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30"/>
  </bookViews>
  <sheets>
    <sheet name="CHIPAQUEFEBR-AGOSTO" sheetId="1" r:id="rId1"/>
  </sheets>
  <definedNames>
    <definedName name="_xlnm.Print_Titles" localSheetId="0">'CHIPAQUEFEBR-AGOSTO'!$4:$9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<sst xmlns="http://schemas.openxmlformats.org/spreadsheetml/2006/main" count="82" uniqueCount="58">
  <si>
    <t>FERBERO</t>
  </si>
  <si>
    <t>MARZO</t>
  </si>
  <si>
    <t>ABRIL</t>
  </si>
  <si>
    <t>MAYO</t>
  </si>
  <si>
    <t>JUNIO</t>
  </si>
  <si>
    <t>JULIO</t>
  </si>
  <si>
    <t>AGOSTO</t>
  </si>
  <si>
    <t>NOMBRE ACTIVIDAD</t>
  </si>
  <si>
    <t>1 SEM</t>
  </si>
  <si>
    <t>2 SEM</t>
  </si>
  <si>
    <t>3 SEM</t>
  </si>
  <si>
    <t>4 SEM</t>
  </si>
  <si>
    <t>REVISION DE CUENTA, CONTENIDO COMPLETO DE DOCUMENTOS</t>
  </si>
  <si>
    <t>REVISION DEL TALENTO HUMANO</t>
  </si>
  <si>
    <t>COMPROBACION DE PAGOS:NOMINA ISS, OPS</t>
  </si>
  <si>
    <t>REVISION DOCUMENTOS TECNICOS :  informe mensual, fallecimientos cronograma de actividades</t>
  </si>
  <si>
    <t>REVISION LIQUIDACION CUENTA</t>
  </si>
  <si>
    <t>CERTIFICACION CUENTA</t>
  </si>
  <si>
    <t>INFORME MENSUAL DE  SUPERVISION</t>
  </si>
  <si>
    <t>REVISION DE LAS CONDICIONES HABITACIONALES</t>
  </si>
  <si>
    <t xml:space="preserve">SEGUIMIENTO A PROCESO DE ATENCION </t>
  </si>
  <si>
    <t>REVSION DE DOTACIONES ASEO, PERSONAL, DE VESTUARIO</t>
  </si>
  <si>
    <t>PROCESOS ADMINISTRATIVOS Y DE CALIDAD</t>
  </si>
  <si>
    <t>REVISION INFORMES DE LA SDIS</t>
  </si>
  <si>
    <t xml:space="preserve">REVISION DE ACTIVIDADES DE MANTENIMIENTO </t>
  </si>
  <si>
    <t>VERIFICACION COOPERACION</t>
  </si>
  <si>
    <t>SEGUIMIENTO PLANES DE ACCION PROFESIONALES</t>
  </si>
  <si>
    <t xml:space="preserve">FARMACIA </t>
  </si>
  <si>
    <t>ACTIVIDADES DE RETROALIMENTACION A FINAL DE CONTRATO</t>
  </si>
  <si>
    <t>PROCESO DE ATENCION A FAMILIA</t>
  </si>
  <si>
    <t>PROCESO DE ATENCION COMUNIDAD</t>
  </si>
  <si>
    <t>SERVICIOS  DE ATENCION GENERAL: VIGILANCIA, TRANSPORTE, SERVICIOS PUBLICOS, FUNERARIOS</t>
  </si>
  <si>
    <t>REVISION PROCESO DE ATENCION EN SALUD</t>
  </si>
  <si>
    <t>REVISION DE DOCUMENTACION PARA LIQUIDACION DEL CONTRATO</t>
  </si>
  <si>
    <t>PROGRAMACION DEL CRONOGRAMA DE SUPERVISION</t>
  </si>
  <si>
    <t>REVISION GESTION AMBIENTAL Y DOCUMENTAL</t>
  </si>
  <si>
    <t>CONVENCIONES</t>
  </si>
  <si>
    <t xml:space="preserve">No se realiza la actividad </t>
  </si>
  <si>
    <t>xxx</t>
  </si>
  <si>
    <t xml:space="preserve">La actividad esta incompleta </t>
  </si>
  <si>
    <t xml:space="preserve">xx </t>
  </si>
  <si>
    <t xml:space="preserve">La actividad se realizo completa </t>
  </si>
  <si>
    <t>x</t>
  </si>
  <si>
    <t>No aplica</t>
  </si>
  <si>
    <t>xxxx</t>
  </si>
  <si>
    <t>actividad proyectada</t>
  </si>
  <si>
    <t>APROBADO</t>
  </si>
  <si>
    <t>CENTRO DE PROTECCIÓN SOCIAL:</t>
  </si>
  <si>
    <t xml:space="preserve">DURACION </t>
  </si>
  <si>
    <t xml:space="preserve">NUMERO DE CONTRATO </t>
  </si>
  <si>
    <t>PROGRAMA DE PROTECCIÓN:</t>
  </si>
  <si>
    <r>
      <rPr>
        <b/>
        <sz val="12"/>
        <color theme="1"/>
        <rFont val="Arial"/>
        <family val="2"/>
      </rPr>
      <t>PROCESO:</t>
    </r>
    <r>
      <rPr>
        <sz val="12"/>
        <color theme="1"/>
        <rFont val="Arial"/>
        <family val="2"/>
      </rPr>
      <t xml:space="preserve"> PROTECCION SOCIAL </t>
    </r>
  </si>
  <si>
    <r>
      <rPr>
        <b/>
        <sz val="12"/>
        <color theme="1"/>
        <rFont val="Arial"/>
        <family val="2"/>
      </rPr>
      <t>CODIGO:</t>
    </r>
    <r>
      <rPr>
        <sz val="12"/>
        <color theme="1"/>
        <rFont val="Arial"/>
        <family val="2"/>
      </rPr>
      <t xml:space="preserve"> FT 5300-01.08</t>
    </r>
  </si>
  <si>
    <r>
      <rPr>
        <b/>
        <sz val="12"/>
        <color theme="1"/>
        <rFont val="Arial"/>
        <family val="2"/>
      </rPr>
      <t>VERSION:</t>
    </r>
    <r>
      <rPr>
        <sz val="12"/>
        <color theme="1"/>
        <rFont val="Arial"/>
        <family val="2"/>
      </rPr>
      <t xml:space="preserve"> 01</t>
    </r>
  </si>
  <si>
    <r>
      <rPr>
        <b/>
        <sz val="12"/>
        <color theme="1"/>
        <rFont val="Arial"/>
        <family val="2"/>
      </rPr>
      <t xml:space="preserve">FECHA: </t>
    </r>
    <r>
      <rPr>
        <sz val="12"/>
        <color theme="1"/>
        <rFont val="Arial"/>
        <family val="2"/>
      </rPr>
      <t>22/05/2019</t>
    </r>
  </si>
  <si>
    <r>
      <rPr>
        <b/>
        <sz val="12"/>
        <color theme="1"/>
        <rFont val="Arial"/>
        <family val="2"/>
      </rPr>
      <t>PROCEDIMIENTO:</t>
    </r>
    <r>
      <rPr>
        <sz val="12"/>
        <color theme="1"/>
        <rFont val="Arial"/>
        <family val="2"/>
      </rPr>
      <t xml:space="preserve">  INGRESO DE USUARIOS A PROGRAMAS DE PROTECCIÓN</t>
    </r>
  </si>
  <si>
    <r>
      <rPr>
        <b/>
        <sz val="12"/>
        <color theme="1"/>
        <rFont val="Arial"/>
        <family val="2"/>
      </rPr>
      <t>FORMATO:</t>
    </r>
    <r>
      <rPr>
        <sz val="12"/>
        <color theme="1"/>
        <rFont val="Arial"/>
        <family val="2"/>
      </rPr>
      <t xml:space="preserve"> PLANIFICACIÓN SUPERVISIÓN </t>
    </r>
  </si>
  <si>
    <t xml:space="preserve">Nombre y Firma SUBGERENTE DE PROTECCION SOCIAL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</si>
</sst>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</cellStyleXfs>
  <cellXfs count="64">
    <xf numFmtId="0" fontId="0" fillId="0" borderId="0" xfId="0"/>
    <xf numFmtId="0" fontId="4" fillId="0" borderId="0" xfId="0" applyFont="1" applyBorder="1" applyAlignment="1"/>
    <xf numFmtId="0" fontId="4" fillId="5" borderId="0" xfId="0" applyFont="1" applyFill="1" applyBorder="1" applyAlignment="1"/>
    <xf numFmtId="0" fontId="0" fillId="0" borderId="0" xfId="0" applyBorder="1"/>
    <xf numFmtId="0" fontId="0" fillId="5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center" vertical="top"/>
    </xf>
    <xf numFmtId="0" fontId="7" fillId="0" borderId="0" xfId="0" applyFont="1"/>
    <xf numFmtId="0" fontId="4" fillId="0" borderId="0" xfId="0" applyFont="1"/>
    <xf numFmtId="0" fontId="5" fillId="5" borderId="0" xfId="0" applyFont="1" applyFill="1" applyBorder="1" applyAlignment="1">
      <alignment vertical="center"/>
    </xf>
    <xf numFmtId="0" fontId="4" fillId="4" borderId="3" xfId="3" applyFont="1" applyBorder="1" applyAlignment="1">
      <alignment horizontal="center" wrapText="1"/>
    </xf>
    <xf numFmtId="0" fontId="4" fillId="4" borderId="6" xfId="3" applyFont="1" applyBorder="1" applyAlignment="1">
      <alignment horizont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8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5" borderId="3" xfId="0" applyFont="1" applyFill="1" applyBorder="1"/>
    <xf numFmtId="0" fontId="0" fillId="5" borderId="6" xfId="0" applyFont="1" applyFill="1" applyBorder="1"/>
    <xf numFmtId="0" fontId="0" fillId="5" borderId="3" xfId="1" applyFont="1" applyFill="1" applyBorder="1"/>
    <xf numFmtId="0" fontId="0" fillId="5" borderId="7" xfId="0" applyFont="1" applyFill="1" applyBorder="1" applyAlignment="1">
      <alignment horizontal="left" vertical="center" wrapText="1"/>
    </xf>
    <xf numFmtId="0" fontId="0" fillId="5" borderId="8" xfId="0" applyFont="1" applyFill="1" applyBorder="1"/>
    <xf numFmtId="0" fontId="0" fillId="5" borderId="9" xfId="0" applyFont="1" applyFill="1" applyBorder="1"/>
    <xf numFmtId="0" fontId="0" fillId="0" borderId="0" xfId="0" applyFont="1"/>
    <xf numFmtId="0" fontId="0" fillId="5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9" fillId="5" borderId="3" xfId="3" applyFont="1" applyFill="1" applyBorder="1" applyAlignment="1">
      <alignment horizontal="left" vertical="center"/>
    </xf>
    <xf numFmtId="0" fontId="9" fillId="5" borderId="4" xfId="3" applyFont="1" applyFill="1" applyBorder="1" applyAlignment="1">
      <alignment horizontal="left" vertical="center"/>
    </xf>
    <xf numFmtId="0" fontId="9" fillId="5" borderId="11" xfId="3" applyFont="1" applyFill="1" applyBorder="1" applyAlignment="1">
      <alignment horizontal="left" vertical="center"/>
    </xf>
    <xf numFmtId="0" fontId="9" fillId="5" borderId="12" xfId="3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9" fillId="5" borderId="3" xfId="2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6" borderId="1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13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wrapText="1"/>
    </xf>
    <xf numFmtId="0" fontId="5" fillId="8" borderId="3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0" fillId="12" borderId="3" xfId="0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</cellXfs>
  <cellStyles count="4">
    <cellStyle name="Buena" xfId="1" builtinId="26"/>
    <cellStyle name="Entrada" xfId="2" builtinId="20"/>
    <cellStyle name="Normal" xfId="0" builtinId="0"/>
    <cellStyle name="Notas" xfId="3" builtinId="10"/>
  </cellStyles>
  <dxfs count="4">
    <dxf>
      <font>
        <b/>
        <i val="0"/>
      </font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007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76200</xdr:rowOff>
    </xdr:from>
    <xdr:to>
      <xdr:col>0</xdr:col>
      <xdr:colOff>2657475</xdr:colOff>
      <xdr:row>2</xdr:row>
      <xdr:rowOff>400050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76200"/>
          <a:ext cx="24098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workbookViewId="0">
      <selection activeCell="C11" sqref="C11"/>
    </sheetView>
  </sheetViews>
  <sheetFormatPr baseColWidth="10" defaultRowHeight="15"/>
  <cols>
    <col min="1" max="1" width="42" customWidth="1"/>
    <col min="2" max="29" width="6.7109375" customWidth="1"/>
    <col min="243" max="243" width="4.85546875" customWidth="1"/>
    <col min="244" max="244" width="33" customWidth="1"/>
    <col min="245" max="245" width="15.85546875" customWidth="1"/>
    <col min="246" max="246" width="9.7109375" customWidth="1"/>
    <col min="247" max="247" width="11.85546875" customWidth="1"/>
    <col min="248" max="256" width="12.140625" customWidth="1"/>
    <col min="257" max="257" width="10.28515625" customWidth="1"/>
    <col min="258" max="258" width="12.85546875" customWidth="1"/>
    <col min="259" max="259" width="13.140625" customWidth="1"/>
    <col min="260" max="264" width="14.42578125" customWidth="1"/>
    <col min="265" max="265" width="14.5703125" customWidth="1"/>
    <col min="266" max="266" width="14.42578125" customWidth="1"/>
    <col min="267" max="267" width="15.140625" customWidth="1"/>
    <col min="268" max="268" width="13.42578125" customWidth="1"/>
    <col min="269" max="272" width="11.42578125" customWidth="1"/>
    <col min="273" max="273" width="10.5703125" customWidth="1"/>
    <col min="274" max="274" width="14.5703125" customWidth="1"/>
    <col min="499" max="499" width="4.85546875" customWidth="1"/>
    <col min="500" max="500" width="33" customWidth="1"/>
    <col min="501" max="501" width="15.85546875" customWidth="1"/>
    <col min="502" max="502" width="9.7109375" customWidth="1"/>
    <col min="503" max="503" width="11.85546875" customWidth="1"/>
    <col min="504" max="512" width="12.140625" customWidth="1"/>
    <col min="513" max="513" width="10.28515625" customWidth="1"/>
    <col min="514" max="514" width="12.85546875" customWidth="1"/>
    <col min="515" max="515" width="13.140625" customWidth="1"/>
    <col min="516" max="520" width="14.42578125" customWidth="1"/>
    <col min="521" max="521" width="14.5703125" customWidth="1"/>
    <col min="522" max="522" width="14.42578125" customWidth="1"/>
    <col min="523" max="523" width="15.140625" customWidth="1"/>
    <col min="524" max="524" width="13.42578125" customWidth="1"/>
    <col min="525" max="528" width="11.42578125" customWidth="1"/>
    <col min="529" max="529" width="10.5703125" customWidth="1"/>
    <col min="530" max="530" width="14.5703125" customWidth="1"/>
    <col min="755" max="755" width="4.85546875" customWidth="1"/>
    <col min="756" max="756" width="33" customWidth="1"/>
    <col min="757" max="757" width="15.85546875" customWidth="1"/>
    <col min="758" max="758" width="9.7109375" customWidth="1"/>
    <col min="759" max="759" width="11.85546875" customWidth="1"/>
    <col min="760" max="768" width="12.140625" customWidth="1"/>
    <col min="769" max="769" width="10.28515625" customWidth="1"/>
    <col min="770" max="770" width="12.85546875" customWidth="1"/>
    <col min="771" max="771" width="13.140625" customWidth="1"/>
    <col min="772" max="776" width="14.42578125" customWidth="1"/>
    <col min="777" max="777" width="14.5703125" customWidth="1"/>
    <col min="778" max="778" width="14.42578125" customWidth="1"/>
    <col min="779" max="779" width="15.140625" customWidth="1"/>
    <col min="780" max="780" width="13.42578125" customWidth="1"/>
    <col min="781" max="784" width="11.42578125" customWidth="1"/>
    <col min="785" max="785" width="10.5703125" customWidth="1"/>
    <col min="786" max="786" width="14.5703125" customWidth="1"/>
    <col min="1011" max="1011" width="4.85546875" customWidth="1"/>
    <col min="1012" max="1012" width="33" customWidth="1"/>
    <col min="1013" max="1013" width="15.85546875" customWidth="1"/>
    <col min="1014" max="1014" width="9.7109375" customWidth="1"/>
    <col min="1015" max="1015" width="11.85546875" customWidth="1"/>
    <col min="1016" max="1024" width="12.140625" customWidth="1"/>
    <col min="1025" max="1025" width="10.28515625" customWidth="1"/>
    <col min="1026" max="1026" width="12.85546875" customWidth="1"/>
    <col min="1027" max="1027" width="13.140625" customWidth="1"/>
    <col min="1028" max="1032" width="14.42578125" customWidth="1"/>
    <col min="1033" max="1033" width="14.5703125" customWidth="1"/>
    <col min="1034" max="1034" width="14.42578125" customWidth="1"/>
    <col min="1035" max="1035" width="15.140625" customWidth="1"/>
    <col min="1036" max="1036" width="13.42578125" customWidth="1"/>
    <col min="1037" max="1040" width="11.42578125" customWidth="1"/>
    <col min="1041" max="1041" width="10.5703125" customWidth="1"/>
    <col min="1042" max="1042" width="14.5703125" customWidth="1"/>
    <col min="1267" max="1267" width="4.85546875" customWidth="1"/>
    <col min="1268" max="1268" width="33" customWidth="1"/>
    <col min="1269" max="1269" width="15.85546875" customWidth="1"/>
    <col min="1270" max="1270" width="9.7109375" customWidth="1"/>
    <col min="1271" max="1271" width="11.85546875" customWidth="1"/>
    <col min="1272" max="1280" width="12.140625" customWidth="1"/>
    <col min="1281" max="1281" width="10.28515625" customWidth="1"/>
    <col min="1282" max="1282" width="12.85546875" customWidth="1"/>
    <col min="1283" max="1283" width="13.140625" customWidth="1"/>
    <col min="1284" max="1288" width="14.42578125" customWidth="1"/>
    <col min="1289" max="1289" width="14.5703125" customWidth="1"/>
    <col min="1290" max="1290" width="14.42578125" customWidth="1"/>
    <col min="1291" max="1291" width="15.140625" customWidth="1"/>
    <col min="1292" max="1292" width="13.42578125" customWidth="1"/>
    <col min="1293" max="1296" width="11.42578125" customWidth="1"/>
    <col min="1297" max="1297" width="10.5703125" customWidth="1"/>
    <col min="1298" max="1298" width="14.5703125" customWidth="1"/>
    <col min="1523" max="1523" width="4.85546875" customWidth="1"/>
    <col min="1524" max="1524" width="33" customWidth="1"/>
    <col min="1525" max="1525" width="15.85546875" customWidth="1"/>
    <col min="1526" max="1526" width="9.7109375" customWidth="1"/>
    <col min="1527" max="1527" width="11.85546875" customWidth="1"/>
    <col min="1528" max="1536" width="12.140625" customWidth="1"/>
    <col min="1537" max="1537" width="10.28515625" customWidth="1"/>
    <col min="1538" max="1538" width="12.85546875" customWidth="1"/>
    <col min="1539" max="1539" width="13.140625" customWidth="1"/>
    <col min="1540" max="1544" width="14.42578125" customWidth="1"/>
    <col min="1545" max="1545" width="14.5703125" customWidth="1"/>
    <col min="1546" max="1546" width="14.42578125" customWidth="1"/>
    <col min="1547" max="1547" width="15.140625" customWidth="1"/>
    <col min="1548" max="1548" width="13.42578125" customWidth="1"/>
    <col min="1549" max="1552" width="11.42578125" customWidth="1"/>
    <col min="1553" max="1553" width="10.5703125" customWidth="1"/>
    <col min="1554" max="1554" width="14.5703125" customWidth="1"/>
    <col min="1779" max="1779" width="4.85546875" customWidth="1"/>
    <col min="1780" max="1780" width="33" customWidth="1"/>
    <col min="1781" max="1781" width="15.85546875" customWidth="1"/>
    <col min="1782" max="1782" width="9.7109375" customWidth="1"/>
    <col min="1783" max="1783" width="11.85546875" customWidth="1"/>
    <col min="1784" max="1792" width="12.140625" customWidth="1"/>
    <col min="1793" max="1793" width="10.28515625" customWidth="1"/>
    <col min="1794" max="1794" width="12.85546875" customWidth="1"/>
    <col min="1795" max="1795" width="13.140625" customWidth="1"/>
    <col min="1796" max="1800" width="14.42578125" customWidth="1"/>
    <col min="1801" max="1801" width="14.5703125" customWidth="1"/>
    <col min="1802" max="1802" width="14.42578125" customWidth="1"/>
    <col min="1803" max="1803" width="15.140625" customWidth="1"/>
    <col min="1804" max="1804" width="13.42578125" customWidth="1"/>
    <col min="1805" max="1808" width="11.42578125" customWidth="1"/>
    <col min="1809" max="1809" width="10.5703125" customWidth="1"/>
    <col min="1810" max="1810" width="14.5703125" customWidth="1"/>
    <col min="2035" max="2035" width="4.85546875" customWidth="1"/>
    <col min="2036" max="2036" width="33" customWidth="1"/>
    <col min="2037" max="2037" width="15.85546875" customWidth="1"/>
    <col min="2038" max="2038" width="9.7109375" customWidth="1"/>
    <col min="2039" max="2039" width="11.85546875" customWidth="1"/>
    <col min="2040" max="2048" width="12.140625" customWidth="1"/>
    <col min="2049" max="2049" width="10.28515625" customWidth="1"/>
    <col min="2050" max="2050" width="12.85546875" customWidth="1"/>
    <col min="2051" max="2051" width="13.140625" customWidth="1"/>
    <col min="2052" max="2056" width="14.42578125" customWidth="1"/>
    <col min="2057" max="2057" width="14.5703125" customWidth="1"/>
    <col min="2058" max="2058" width="14.42578125" customWidth="1"/>
    <col min="2059" max="2059" width="15.140625" customWidth="1"/>
    <col min="2060" max="2060" width="13.42578125" customWidth="1"/>
    <col min="2061" max="2064" width="11.42578125" customWidth="1"/>
    <col min="2065" max="2065" width="10.5703125" customWidth="1"/>
    <col min="2066" max="2066" width="14.5703125" customWidth="1"/>
    <col min="2291" max="2291" width="4.85546875" customWidth="1"/>
    <col min="2292" max="2292" width="33" customWidth="1"/>
    <col min="2293" max="2293" width="15.85546875" customWidth="1"/>
    <col min="2294" max="2294" width="9.7109375" customWidth="1"/>
    <col min="2295" max="2295" width="11.85546875" customWidth="1"/>
    <col min="2296" max="2304" width="12.140625" customWidth="1"/>
    <col min="2305" max="2305" width="10.28515625" customWidth="1"/>
    <col min="2306" max="2306" width="12.85546875" customWidth="1"/>
    <col min="2307" max="2307" width="13.140625" customWidth="1"/>
    <col min="2308" max="2312" width="14.42578125" customWidth="1"/>
    <col min="2313" max="2313" width="14.5703125" customWidth="1"/>
    <col min="2314" max="2314" width="14.42578125" customWidth="1"/>
    <col min="2315" max="2315" width="15.140625" customWidth="1"/>
    <col min="2316" max="2316" width="13.42578125" customWidth="1"/>
    <col min="2317" max="2320" width="11.42578125" customWidth="1"/>
    <col min="2321" max="2321" width="10.5703125" customWidth="1"/>
    <col min="2322" max="2322" width="14.5703125" customWidth="1"/>
    <col min="2547" max="2547" width="4.85546875" customWidth="1"/>
    <col min="2548" max="2548" width="33" customWidth="1"/>
    <col min="2549" max="2549" width="15.85546875" customWidth="1"/>
    <col min="2550" max="2550" width="9.7109375" customWidth="1"/>
    <col min="2551" max="2551" width="11.85546875" customWidth="1"/>
    <col min="2552" max="2560" width="12.140625" customWidth="1"/>
    <col min="2561" max="2561" width="10.28515625" customWidth="1"/>
    <col min="2562" max="2562" width="12.85546875" customWidth="1"/>
    <col min="2563" max="2563" width="13.140625" customWidth="1"/>
    <col min="2564" max="2568" width="14.42578125" customWidth="1"/>
    <col min="2569" max="2569" width="14.5703125" customWidth="1"/>
    <col min="2570" max="2570" width="14.42578125" customWidth="1"/>
    <col min="2571" max="2571" width="15.140625" customWidth="1"/>
    <col min="2572" max="2572" width="13.42578125" customWidth="1"/>
    <col min="2573" max="2576" width="11.42578125" customWidth="1"/>
    <col min="2577" max="2577" width="10.5703125" customWidth="1"/>
    <col min="2578" max="2578" width="14.5703125" customWidth="1"/>
    <col min="2803" max="2803" width="4.85546875" customWidth="1"/>
    <col min="2804" max="2804" width="33" customWidth="1"/>
    <col min="2805" max="2805" width="15.85546875" customWidth="1"/>
    <col min="2806" max="2806" width="9.7109375" customWidth="1"/>
    <col min="2807" max="2807" width="11.85546875" customWidth="1"/>
    <col min="2808" max="2816" width="12.140625" customWidth="1"/>
    <col min="2817" max="2817" width="10.28515625" customWidth="1"/>
    <col min="2818" max="2818" width="12.85546875" customWidth="1"/>
    <col min="2819" max="2819" width="13.140625" customWidth="1"/>
    <col min="2820" max="2824" width="14.42578125" customWidth="1"/>
    <col min="2825" max="2825" width="14.5703125" customWidth="1"/>
    <col min="2826" max="2826" width="14.42578125" customWidth="1"/>
    <col min="2827" max="2827" width="15.140625" customWidth="1"/>
    <col min="2828" max="2828" width="13.42578125" customWidth="1"/>
    <col min="2829" max="2832" width="11.42578125" customWidth="1"/>
    <col min="2833" max="2833" width="10.5703125" customWidth="1"/>
    <col min="2834" max="2834" width="14.5703125" customWidth="1"/>
    <col min="3059" max="3059" width="4.85546875" customWidth="1"/>
    <col min="3060" max="3060" width="33" customWidth="1"/>
    <col min="3061" max="3061" width="15.85546875" customWidth="1"/>
    <col min="3062" max="3062" width="9.7109375" customWidth="1"/>
    <col min="3063" max="3063" width="11.85546875" customWidth="1"/>
    <col min="3064" max="3072" width="12.140625" customWidth="1"/>
    <col min="3073" max="3073" width="10.28515625" customWidth="1"/>
    <col min="3074" max="3074" width="12.85546875" customWidth="1"/>
    <col min="3075" max="3075" width="13.140625" customWidth="1"/>
    <col min="3076" max="3080" width="14.42578125" customWidth="1"/>
    <col min="3081" max="3081" width="14.5703125" customWidth="1"/>
    <col min="3082" max="3082" width="14.42578125" customWidth="1"/>
    <col min="3083" max="3083" width="15.140625" customWidth="1"/>
    <col min="3084" max="3084" width="13.42578125" customWidth="1"/>
    <col min="3085" max="3088" width="11.42578125" customWidth="1"/>
    <col min="3089" max="3089" width="10.5703125" customWidth="1"/>
    <col min="3090" max="3090" width="14.5703125" customWidth="1"/>
    <col min="3315" max="3315" width="4.85546875" customWidth="1"/>
    <col min="3316" max="3316" width="33" customWidth="1"/>
    <col min="3317" max="3317" width="15.85546875" customWidth="1"/>
    <col min="3318" max="3318" width="9.7109375" customWidth="1"/>
    <col min="3319" max="3319" width="11.85546875" customWidth="1"/>
    <col min="3320" max="3328" width="12.140625" customWidth="1"/>
    <col min="3329" max="3329" width="10.28515625" customWidth="1"/>
    <col min="3330" max="3330" width="12.85546875" customWidth="1"/>
    <col min="3331" max="3331" width="13.140625" customWidth="1"/>
    <col min="3332" max="3336" width="14.42578125" customWidth="1"/>
    <col min="3337" max="3337" width="14.5703125" customWidth="1"/>
    <col min="3338" max="3338" width="14.42578125" customWidth="1"/>
    <col min="3339" max="3339" width="15.140625" customWidth="1"/>
    <col min="3340" max="3340" width="13.42578125" customWidth="1"/>
    <col min="3341" max="3344" width="11.42578125" customWidth="1"/>
    <col min="3345" max="3345" width="10.5703125" customWidth="1"/>
    <col min="3346" max="3346" width="14.5703125" customWidth="1"/>
    <col min="3571" max="3571" width="4.85546875" customWidth="1"/>
    <col min="3572" max="3572" width="33" customWidth="1"/>
    <col min="3573" max="3573" width="15.85546875" customWidth="1"/>
    <col min="3574" max="3574" width="9.7109375" customWidth="1"/>
    <col min="3575" max="3575" width="11.85546875" customWidth="1"/>
    <col min="3576" max="3584" width="12.140625" customWidth="1"/>
    <col min="3585" max="3585" width="10.28515625" customWidth="1"/>
    <col min="3586" max="3586" width="12.85546875" customWidth="1"/>
    <col min="3587" max="3587" width="13.140625" customWidth="1"/>
    <col min="3588" max="3592" width="14.42578125" customWidth="1"/>
    <col min="3593" max="3593" width="14.5703125" customWidth="1"/>
    <col min="3594" max="3594" width="14.42578125" customWidth="1"/>
    <col min="3595" max="3595" width="15.140625" customWidth="1"/>
    <col min="3596" max="3596" width="13.42578125" customWidth="1"/>
    <col min="3597" max="3600" width="11.42578125" customWidth="1"/>
    <col min="3601" max="3601" width="10.5703125" customWidth="1"/>
    <col min="3602" max="3602" width="14.5703125" customWidth="1"/>
    <col min="3827" max="3827" width="4.85546875" customWidth="1"/>
    <col min="3828" max="3828" width="33" customWidth="1"/>
    <col min="3829" max="3829" width="15.85546875" customWidth="1"/>
    <col min="3830" max="3830" width="9.7109375" customWidth="1"/>
    <col min="3831" max="3831" width="11.85546875" customWidth="1"/>
    <col min="3832" max="3840" width="12.140625" customWidth="1"/>
    <col min="3841" max="3841" width="10.28515625" customWidth="1"/>
    <col min="3842" max="3842" width="12.85546875" customWidth="1"/>
    <col min="3843" max="3843" width="13.140625" customWidth="1"/>
    <col min="3844" max="3848" width="14.42578125" customWidth="1"/>
    <col min="3849" max="3849" width="14.5703125" customWidth="1"/>
    <col min="3850" max="3850" width="14.42578125" customWidth="1"/>
    <col min="3851" max="3851" width="15.140625" customWidth="1"/>
    <col min="3852" max="3852" width="13.42578125" customWidth="1"/>
    <col min="3853" max="3856" width="11.42578125" customWidth="1"/>
    <col min="3857" max="3857" width="10.5703125" customWidth="1"/>
    <col min="3858" max="3858" width="14.5703125" customWidth="1"/>
    <col min="4083" max="4083" width="4.85546875" customWidth="1"/>
    <col min="4084" max="4084" width="33" customWidth="1"/>
    <col min="4085" max="4085" width="15.85546875" customWidth="1"/>
    <col min="4086" max="4086" width="9.7109375" customWidth="1"/>
    <col min="4087" max="4087" width="11.85546875" customWidth="1"/>
    <col min="4088" max="4096" width="12.140625" customWidth="1"/>
    <col min="4097" max="4097" width="10.28515625" customWidth="1"/>
    <col min="4098" max="4098" width="12.85546875" customWidth="1"/>
    <col min="4099" max="4099" width="13.140625" customWidth="1"/>
    <col min="4100" max="4104" width="14.42578125" customWidth="1"/>
    <col min="4105" max="4105" width="14.5703125" customWidth="1"/>
    <col min="4106" max="4106" width="14.42578125" customWidth="1"/>
    <col min="4107" max="4107" width="15.140625" customWidth="1"/>
    <col min="4108" max="4108" width="13.42578125" customWidth="1"/>
    <col min="4109" max="4112" width="11.42578125" customWidth="1"/>
    <col min="4113" max="4113" width="10.5703125" customWidth="1"/>
    <col min="4114" max="4114" width="14.5703125" customWidth="1"/>
    <col min="4339" max="4339" width="4.85546875" customWidth="1"/>
    <col min="4340" max="4340" width="33" customWidth="1"/>
    <col min="4341" max="4341" width="15.85546875" customWidth="1"/>
    <col min="4342" max="4342" width="9.7109375" customWidth="1"/>
    <col min="4343" max="4343" width="11.85546875" customWidth="1"/>
    <col min="4344" max="4352" width="12.140625" customWidth="1"/>
    <col min="4353" max="4353" width="10.28515625" customWidth="1"/>
    <col min="4354" max="4354" width="12.85546875" customWidth="1"/>
    <col min="4355" max="4355" width="13.140625" customWidth="1"/>
    <col min="4356" max="4360" width="14.42578125" customWidth="1"/>
    <col min="4361" max="4361" width="14.5703125" customWidth="1"/>
    <col min="4362" max="4362" width="14.42578125" customWidth="1"/>
    <col min="4363" max="4363" width="15.140625" customWidth="1"/>
    <col min="4364" max="4364" width="13.42578125" customWidth="1"/>
    <col min="4365" max="4368" width="11.42578125" customWidth="1"/>
    <col min="4369" max="4369" width="10.5703125" customWidth="1"/>
    <col min="4370" max="4370" width="14.5703125" customWidth="1"/>
    <col min="4595" max="4595" width="4.85546875" customWidth="1"/>
    <col min="4596" max="4596" width="33" customWidth="1"/>
    <col min="4597" max="4597" width="15.85546875" customWidth="1"/>
    <col min="4598" max="4598" width="9.7109375" customWidth="1"/>
    <col min="4599" max="4599" width="11.85546875" customWidth="1"/>
    <col min="4600" max="4608" width="12.140625" customWidth="1"/>
    <col min="4609" max="4609" width="10.28515625" customWidth="1"/>
    <col min="4610" max="4610" width="12.85546875" customWidth="1"/>
    <col min="4611" max="4611" width="13.140625" customWidth="1"/>
    <col min="4612" max="4616" width="14.42578125" customWidth="1"/>
    <col min="4617" max="4617" width="14.5703125" customWidth="1"/>
    <col min="4618" max="4618" width="14.42578125" customWidth="1"/>
    <col min="4619" max="4619" width="15.140625" customWidth="1"/>
    <col min="4620" max="4620" width="13.42578125" customWidth="1"/>
    <col min="4621" max="4624" width="11.42578125" customWidth="1"/>
    <col min="4625" max="4625" width="10.5703125" customWidth="1"/>
    <col min="4626" max="4626" width="14.5703125" customWidth="1"/>
    <col min="4851" max="4851" width="4.85546875" customWidth="1"/>
    <col min="4852" max="4852" width="33" customWidth="1"/>
    <col min="4853" max="4853" width="15.85546875" customWidth="1"/>
    <col min="4854" max="4854" width="9.7109375" customWidth="1"/>
    <col min="4855" max="4855" width="11.85546875" customWidth="1"/>
    <col min="4856" max="4864" width="12.140625" customWidth="1"/>
    <col min="4865" max="4865" width="10.28515625" customWidth="1"/>
    <col min="4866" max="4866" width="12.85546875" customWidth="1"/>
    <col min="4867" max="4867" width="13.140625" customWidth="1"/>
    <col min="4868" max="4872" width="14.42578125" customWidth="1"/>
    <col min="4873" max="4873" width="14.5703125" customWidth="1"/>
    <col min="4874" max="4874" width="14.42578125" customWidth="1"/>
    <col min="4875" max="4875" width="15.140625" customWidth="1"/>
    <col min="4876" max="4876" width="13.42578125" customWidth="1"/>
    <col min="4877" max="4880" width="11.42578125" customWidth="1"/>
    <col min="4881" max="4881" width="10.5703125" customWidth="1"/>
    <col min="4882" max="4882" width="14.5703125" customWidth="1"/>
    <col min="5107" max="5107" width="4.85546875" customWidth="1"/>
    <col min="5108" max="5108" width="33" customWidth="1"/>
    <col min="5109" max="5109" width="15.85546875" customWidth="1"/>
    <col min="5110" max="5110" width="9.7109375" customWidth="1"/>
    <col min="5111" max="5111" width="11.85546875" customWidth="1"/>
    <col min="5112" max="5120" width="12.140625" customWidth="1"/>
    <col min="5121" max="5121" width="10.28515625" customWidth="1"/>
    <col min="5122" max="5122" width="12.85546875" customWidth="1"/>
    <col min="5123" max="5123" width="13.140625" customWidth="1"/>
    <col min="5124" max="5128" width="14.42578125" customWidth="1"/>
    <col min="5129" max="5129" width="14.5703125" customWidth="1"/>
    <col min="5130" max="5130" width="14.42578125" customWidth="1"/>
    <col min="5131" max="5131" width="15.140625" customWidth="1"/>
    <col min="5132" max="5132" width="13.42578125" customWidth="1"/>
    <col min="5133" max="5136" width="11.42578125" customWidth="1"/>
    <col min="5137" max="5137" width="10.5703125" customWidth="1"/>
    <col min="5138" max="5138" width="14.5703125" customWidth="1"/>
    <col min="5363" max="5363" width="4.85546875" customWidth="1"/>
    <col min="5364" max="5364" width="33" customWidth="1"/>
    <col min="5365" max="5365" width="15.85546875" customWidth="1"/>
    <col min="5366" max="5366" width="9.7109375" customWidth="1"/>
    <col min="5367" max="5367" width="11.85546875" customWidth="1"/>
    <col min="5368" max="5376" width="12.140625" customWidth="1"/>
    <col min="5377" max="5377" width="10.28515625" customWidth="1"/>
    <col min="5378" max="5378" width="12.85546875" customWidth="1"/>
    <col min="5379" max="5379" width="13.140625" customWidth="1"/>
    <col min="5380" max="5384" width="14.42578125" customWidth="1"/>
    <col min="5385" max="5385" width="14.5703125" customWidth="1"/>
    <col min="5386" max="5386" width="14.42578125" customWidth="1"/>
    <col min="5387" max="5387" width="15.140625" customWidth="1"/>
    <col min="5388" max="5388" width="13.42578125" customWidth="1"/>
    <col min="5389" max="5392" width="11.42578125" customWidth="1"/>
    <col min="5393" max="5393" width="10.5703125" customWidth="1"/>
    <col min="5394" max="5394" width="14.5703125" customWidth="1"/>
    <col min="5619" max="5619" width="4.85546875" customWidth="1"/>
    <col min="5620" max="5620" width="33" customWidth="1"/>
    <col min="5621" max="5621" width="15.85546875" customWidth="1"/>
    <col min="5622" max="5622" width="9.7109375" customWidth="1"/>
    <col min="5623" max="5623" width="11.85546875" customWidth="1"/>
    <col min="5624" max="5632" width="12.140625" customWidth="1"/>
    <col min="5633" max="5633" width="10.28515625" customWidth="1"/>
    <col min="5634" max="5634" width="12.85546875" customWidth="1"/>
    <col min="5635" max="5635" width="13.140625" customWidth="1"/>
    <col min="5636" max="5640" width="14.42578125" customWidth="1"/>
    <col min="5641" max="5641" width="14.5703125" customWidth="1"/>
    <col min="5642" max="5642" width="14.42578125" customWidth="1"/>
    <col min="5643" max="5643" width="15.140625" customWidth="1"/>
    <col min="5644" max="5644" width="13.42578125" customWidth="1"/>
    <col min="5645" max="5648" width="11.42578125" customWidth="1"/>
    <col min="5649" max="5649" width="10.5703125" customWidth="1"/>
    <col min="5650" max="5650" width="14.5703125" customWidth="1"/>
    <col min="5875" max="5875" width="4.85546875" customWidth="1"/>
    <col min="5876" max="5876" width="33" customWidth="1"/>
    <col min="5877" max="5877" width="15.85546875" customWidth="1"/>
    <col min="5878" max="5878" width="9.7109375" customWidth="1"/>
    <col min="5879" max="5879" width="11.85546875" customWidth="1"/>
    <col min="5880" max="5888" width="12.140625" customWidth="1"/>
    <col min="5889" max="5889" width="10.28515625" customWidth="1"/>
    <col min="5890" max="5890" width="12.85546875" customWidth="1"/>
    <col min="5891" max="5891" width="13.140625" customWidth="1"/>
    <col min="5892" max="5896" width="14.42578125" customWidth="1"/>
    <col min="5897" max="5897" width="14.5703125" customWidth="1"/>
    <col min="5898" max="5898" width="14.42578125" customWidth="1"/>
    <col min="5899" max="5899" width="15.140625" customWidth="1"/>
    <col min="5900" max="5900" width="13.42578125" customWidth="1"/>
    <col min="5901" max="5904" width="11.42578125" customWidth="1"/>
    <col min="5905" max="5905" width="10.5703125" customWidth="1"/>
    <col min="5906" max="5906" width="14.5703125" customWidth="1"/>
    <col min="6131" max="6131" width="4.85546875" customWidth="1"/>
    <col min="6132" max="6132" width="33" customWidth="1"/>
    <col min="6133" max="6133" width="15.85546875" customWidth="1"/>
    <col min="6134" max="6134" width="9.7109375" customWidth="1"/>
    <col min="6135" max="6135" width="11.85546875" customWidth="1"/>
    <col min="6136" max="6144" width="12.140625" customWidth="1"/>
    <col min="6145" max="6145" width="10.28515625" customWidth="1"/>
    <col min="6146" max="6146" width="12.85546875" customWidth="1"/>
    <col min="6147" max="6147" width="13.140625" customWidth="1"/>
    <col min="6148" max="6152" width="14.42578125" customWidth="1"/>
    <col min="6153" max="6153" width="14.5703125" customWidth="1"/>
    <col min="6154" max="6154" width="14.42578125" customWidth="1"/>
    <col min="6155" max="6155" width="15.140625" customWidth="1"/>
    <col min="6156" max="6156" width="13.42578125" customWidth="1"/>
    <col min="6157" max="6160" width="11.42578125" customWidth="1"/>
    <col min="6161" max="6161" width="10.5703125" customWidth="1"/>
    <col min="6162" max="6162" width="14.5703125" customWidth="1"/>
    <col min="6387" max="6387" width="4.85546875" customWidth="1"/>
    <col min="6388" max="6388" width="33" customWidth="1"/>
    <col min="6389" max="6389" width="15.85546875" customWidth="1"/>
    <col min="6390" max="6390" width="9.7109375" customWidth="1"/>
    <col min="6391" max="6391" width="11.85546875" customWidth="1"/>
    <col min="6392" max="6400" width="12.140625" customWidth="1"/>
    <col min="6401" max="6401" width="10.28515625" customWidth="1"/>
    <col min="6402" max="6402" width="12.85546875" customWidth="1"/>
    <col min="6403" max="6403" width="13.140625" customWidth="1"/>
    <col min="6404" max="6408" width="14.42578125" customWidth="1"/>
    <col min="6409" max="6409" width="14.5703125" customWidth="1"/>
    <col min="6410" max="6410" width="14.42578125" customWidth="1"/>
    <col min="6411" max="6411" width="15.140625" customWidth="1"/>
    <col min="6412" max="6412" width="13.42578125" customWidth="1"/>
    <col min="6413" max="6416" width="11.42578125" customWidth="1"/>
    <col min="6417" max="6417" width="10.5703125" customWidth="1"/>
    <col min="6418" max="6418" width="14.5703125" customWidth="1"/>
    <col min="6643" max="6643" width="4.85546875" customWidth="1"/>
    <col min="6644" max="6644" width="33" customWidth="1"/>
    <col min="6645" max="6645" width="15.85546875" customWidth="1"/>
    <col min="6646" max="6646" width="9.7109375" customWidth="1"/>
    <col min="6647" max="6647" width="11.85546875" customWidth="1"/>
    <col min="6648" max="6656" width="12.140625" customWidth="1"/>
    <col min="6657" max="6657" width="10.28515625" customWidth="1"/>
    <col min="6658" max="6658" width="12.85546875" customWidth="1"/>
    <col min="6659" max="6659" width="13.140625" customWidth="1"/>
    <col min="6660" max="6664" width="14.42578125" customWidth="1"/>
    <col min="6665" max="6665" width="14.5703125" customWidth="1"/>
    <col min="6666" max="6666" width="14.42578125" customWidth="1"/>
    <col min="6667" max="6667" width="15.140625" customWidth="1"/>
    <col min="6668" max="6668" width="13.42578125" customWidth="1"/>
    <col min="6669" max="6672" width="11.42578125" customWidth="1"/>
    <col min="6673" max="6673" width="10.5703125" customWidth="1"/>
    <col min="6674" max="6674" width="14.5703125" customWidth="1"/>
    <col min="6899" max="6899" width="4.85546875" customWidth="1"/>
    <col min="6900" max="6900" width="33" customWidth="1"/>
    <col min="6901" max="6901" width="15.85546875" customWidth="1"/>
    <col min="6902" max="6902" width="9.7109375" customWidth="1"/>
    <col min="6903" max="6903" width="11.85546875" customWidth="1"/>
    <col min="6904" max="6912" width="12.140625" customWidth="1"/>
    <col min="6913" max="6913" width="10.28515625" customWidth="1"/>
    <col min="6914" max="6914" width="12.85546875" customWidth="1"/>
    <col min="6915" max="6915" width="13.140625" customWidth="1"/>
    <col min="6916" max="6920" width="14.42578125" customWidth="1"/>
    <col min="6921" max="6921" width="14.5703125" customWidth="1"/>
    <col min="6922" max="6922" width="14.42578125" customWidth="1"/>
    <col min="6923" max="6923" width="15.140625" customWidth="1"/>
    <col min="6924" max="6924" width="13.42578125" customWidth="1"/>
    <col min="6925" max="6928" width="11.42578125" customWidth="1"/>
    <col min="6929" max="6929" width="10.5703125" customWidth="1"/>
    <col min="6930" max="6930" width="14.5703125" customWidth="1"/>
    <col min="7155" max="7155" width="4.85546875" customWidth="1"/>
    <col min="7156" max="7156" width="33" customWidth="1"/>
    <col min="7157" max="7157" width="15.85546875" customWidth="1"/>
    <col min="7158" max="7158" width="9.7109375" customWidth="1"/>
    <col min="7159" max="7159" width="11.85546875" customWidth="1"/>
    <col min="7160" max="7168" width="12.140625" customWidth="1"/>
    <col min="7169" max="7169" width="10.28515625" customWidth="1"/>
    <col min="7170" max="7170" width="12.85546875" customWidth="1"/>
    <col min="7171" max="7171" width="13.140625" customWidth="1"/>
    <col min="7172" max="7176" width="14.42578125" customWidth="1"/>
    <col min="7177" max="7177" width="14.5703125" customWidth="1"/>
    <col min="7178" max="7178" width="14.42578125" customWidth="1"/>
    <col min="7179" max="7179" width="15.140625" customWidth="1"/>
    <col min="7180" max="7180" width="13.42578125" customWidth="1"/>
    <col min="7181" max="7184" width="11.42578125" customWidth="1"/>
    <col min="7185" max="7185" width="10.5703125" customWidth="1"/>
    <col min="7186" max="7186" width="14.5703125" customWidth="1"/>
    <col min="7411" max="7411" width="4.85546875" customWidth="1"/>
    <col min="7412" max="7412" width="33" customWidth="1"/>
    <col min="7413" max="7413" width="15.85546875" customWidth="1"/>
    <col min="7414" max="7414" width="9.7109375" customWidth="1"/>
    <col min="7415" max="7415" width="11.85546875" customWidth="1"/>
    <col min="7416" max="7424" width="12.140625" customWidth="1"/>
    <col min="7425" max="7425" width="10.28515625" customWidth="1"/>
    <col min="7426" max="7426" width="12.85546875" customWidth="1"/>
    <col min="7427" max="7427" width="13.140625" customWidth="1"/>
    <col min="7428" max="7432" width="14.42578125" customWidth="1"/>
    <col min="7433" max="7433" width="14.5703125" customWidth="1"/>
    <col min="7434" max="7434" width="14.42578125" customWidth="1"/>
    <col min="7435" max="7435" width="15.140625" customWidth="1"/>
    <col min="7436" max="7436" width="13.42578125" customWidth="1"/>
    <col min="7437" max="7440" width="11.42578125" customWidth="1"/>
    <col min="7441" max="7441" width="10.5703125" customWidth="1"/>
    <col min="7442" max="7442" width="14.5703125" customWidth="1"/>
    <col min="7667" max="7667" width="4.85546875" customWidth="1"/>
    <col min="7668" max="7668" width="33" customWidth="1"/>
    <col min="7669" max="7669" width="15.85546875" customWidth="1"/>
    <col min="7670" max="7670" width="9.7109375" customWidth="1"/>
    <col min="7671" max="7671" width="11.85546875" customWidth="1"/>
    <col min="7672" max="7680" width="12.140625" customWidth="1"/>
    <col min="7681" max="7681" width="10.28515625" customWidth="1"/>
    <col min="7682" max="7682" width="12.85546875" customWidth="1"/>
    <col min="7683" max="7683" width="13.140625" customWidth="1"/>
    <col min="7684" max="7688" width="14.42578125" customWidth="1"/>
    <col min="7689" max="7689" width="14.5703125" customWidth="1"/>
    <col min="7690" max="7690" width="14.42578125" customWidth="1"/>
    <col min="7691" max="7691" width="15.140625" customWidth="1"/>
    <col min="7692" max="7692" width="13.42578125" customWidth="1"/>
    <col min="7693" max="7696" width="11.42578125" customWidth="1"/>
    <col min="7697" max="7697" width="10.5703125" customWidth="1"/>
    <col min="7698" max="7698" width="14.5703125" customWidth="1"/>
    <col min="7923" max="7923" width="4.85546875" customWidth="1"/>
    <col min="7924" max="7924" width="33" customWidth="1"/>
    <col min="7925" max="7925" width="15.85546875" customWidth="1"/>
    <col min="7926" max="7926" width="9.7109375" customWidth="1"/>
    <col min="7927" max="7927" width="11.85546875" customWidth="1"/>
    <col min="7928" max="7936" width="12.140625" customWidth="1"/>
    <col min="7937" max="7937" width="10.28515625" customWidth="1"/>
    <col min="7938" max="7938" width="12.85546875" customWidth="1"/>
    <col min="7939" max="7939" width="13.140625" customWidth="1"/>
    <col min="7940" max="7944" width="14.42578125" customWidth="1"/>
    <col min="7945" max="7945" width="14.5703125" customWidth="1"/>
    <col min="7946" max="7946" width="14.42578125" customWidth="1"/>
    <col min="7947" max="7947" width="15.140625" customWidth="1"/>
    <col min="7948" max="7948" width="13.42578125" customWidth="1"/>
    <col min="7949" max="7952" width="11.42578125" customWidth="1"/>
    <col min="7953" max="7953" width="10.5703125" customWidth="1"/>
    <col min="7954" max="7954" width="14.5703125" customWidth="1"/>
    <col min="8179" max="8179" width="4.85546875" customWidth="1"/>
    <col min="8180" max="8180" width="33" customWidth="1"/>
    <col min="8181" max="8181" width="15.85546875" customWidth="1"/>
    <col min="8182" max="8182" width="9.7109375" customWidth="1"/>
    <col min="8183" max="8183" width="11.85546875" customWidth="1"/>
    <col min="8184" max="8192" width="12.140625" customWidth="1"/>
    <col min="8193" max="8193" width="10.28515625" customWidth="1"/>
    <col min="8194" max="8194" width="12.85546875" customWidth="1"/>
    <col min="8195" max="8195" width="13.140625" customWidth="1"/>
    <col min="8196" max="8200" width="14.42578125" customWidth="1"/>
    <col min="8201" max="8201" width="14.5703125" customWidth="1"/>
    <col min="8202" max="8202" width="14.42578125" customWidth="1"/>
    <col min="8203" max="8203" width="15.140625" customWidth="1"/>
    <col min="8204" max="8204" width="13.42578125" customWidth="1"/>
    <col min="8205" max="8208" width="11.42578125" customWidth="1"/>
    <col min="8209" max="8209" width="10.5703125" customWidth="1"/>
    <col min="8210" max="8210" width="14.5703125" customWidth="1"/>
    <col min="8435" max="8435" width="4.85546875" customWidth="1"/>
    <col min="8436" max="8436" width="33" customWidth="1"/>
    <col min="8437" max="8437" width="15.85546875" customWidth="1"/>
    <col min="8438" max="8438" width="9.7109375" customWidth="1"/>
    <col min="8439" max="8439" width="11.85546875" customWidth="1"/>
    <col min="8440" max="8448" width="12.140625" customWidth="1"/>
    <col min="8449" max="8449" width="10.28515625" customWidth="1"/>
    <col min="8450" max="8450" width="12.85546875" customWidth="1"/>
    <col min="8451" max="8451" width="13.140625" customWidth="1"/>
    <col min="8452" max="8456" width="14.42578125" customWidth="1"/>
    <col min="8457" max="8457" width="14.5703125" customWidth="1"/>
    <col min="8458" max="8458" width="14.42578125" customWidth="1"/>
    <col min="8459" max="8459" width="15.140625" customWidth="1"/>
    <col min="8460" max="8460" width="13.42578125" customWidth="1"/>
    <col min="8461" max="8464" width="11.42578125" customWidth="1"/>
    <col min="8465" max="8465" width="10.5703125" customWidth="1"/>
    <col min="8466" max="8466" width="14.5703125" customWidth="1"/>
    <col min="8691" max="8691" width="4.85546875" customWidth="1"/>
    <col min="8692" max="8692" width="33" customWidth="1"/>
    <col min="8693" max="8693" width="15.85546875" customWidth="1"/>
    <col min="8694" max="8694" width="9.7109375" customWidth="1"/>
    <col min="8695" max="8695" width="11.85546875" customWidth="1"/>
    <col min="8696" max="8704" width="12.140625" customWidth="1"/>
    <col min="8705" max="8705" width="10.28515625" customWidth="1"/>
    <col min="8706" max="8706" width="12.85546875" customWidth="1"/>
    <col min="8707" max="8707" width="13.140625" customWidth="1"/>
    <col min="8708" max="8712" width="14.42578125" customWidth="1"/>
    <col min="8713" max="8713" width="14.5703125" customWidth="1"/>
    <col min="8714" max="8714" width="14.42578125" customWidth="1"/>
    <col min="8715" max="8715" width="15.140625" customWidth="1"/>
    <col min="8716" max="8716" width="13.42578125" customWidth="1"/>
    <col min="8717" max="8720" width="11.42578125" customWidth="1"/>
    <col min="8721" max="8721" width="10.5703125" customWidth="1"/>
    <col min="8722" max="8722" width="14.5703125" customWidth="1"/>
    <col min="8947" max="8947" width="4.85546875" customWidth="1"/>
    <col min="8948" max="8948" width="33" customWidth="1"/>
    <col min="8949" max="8949" width="15.85546875" customWidth="1"/>
    <col min="8950" max="8950" width="9.7109375" customWidth="1"/>
    <col min="8951" max="8951" width="11.85546875" customWidth="1"/>
    <col min="8952" max="8960" width="12.140625" customWidth="1"/>
    <col min="8961" max="8961" width="10.28515625" customWidth="1"/>
    <col min="8962" max="8962" width="12.85546875" customWidth="1"/>
    <col min="8963" max="8963" width="13.140625" customWidth="1"/>
    <col min="8964" max="8968" width="14.42578125" customWidth="1"/>
    <col min="8969" max="8969" width="14.5703125" customWidth="1"/>
    <col min="8970" max="8970" width="14.42578125" customWidth="1"/>
    <col min="8971" max="8971" width="15.140625" customWidth="1"/>
    <col min="8972" max="8972" width="13.42578125" customWidth="1"/>
    <col min="8973" max="8976" width="11.42578125" customWidth="1"/>
    <col min="8977" max="8977" width="10.5703125" customWidth="1"/>
    <col min="8978" max="8978" width="14.5703125" customWidth="1"/>
    <col min="9203" max="9203" width="4.85546875" customWidth="1"/>
    <col min="9204" max="9204" width="33" customWidth="1"/>
    <col min="9205" max="9205" width="15.85546875" customWidth="1"/>
    <col min="9206" max="9206" width="9.7109375" customWidth="1"/>
    <col min="9207" max="9207" width="11.85546875" customWidth="1"/>
    <col min="9208" max="9216" width="12.140625" customWidth="1"/>
    <col min="9217" max="9217" width="10.28515625" customWidth="1"/>
    <col min="9218" max="9218" width="12.85546875" customWidth="1"/>
    <col min="9219" max="9219" width="13.140625" customWidth="1"/>
    <col min="9220" max="9224" width="14.42578125" customWidth="1"/>
    <col min="9225" max="9225" width="14.5703125" customWidth="1"/>
    <col min="9226" max="9226" width="14.42578125" customWidth="1"/>
    <col min="9227" max="9227" width="15.140625" customWidth="1"/>
    <col min="9228" max="9228" width="13.42578125" customWidth="1"/>
    <col min="9229" max="9232" width="11.42578125" customWidth="1"/>
    <col min="9233" max="9233" width="10.5703125" customWidth="1"/>
    <col min="9234" max="9234" width="14.5703125" customWidth="1"/>
    <col min="9459" max="9459" width="4.85546875" customWidth="1"/>
    <col min="9460" max="9460" width="33" customWidth="1"/>
    <col min="9461" max="9461" width="15.85546875" customWidth="1"/>
    <col min="9462" max="9462" width="9.7109375" customWidth="1"/>
    <col min="9463" max="9463" width="11.85546875" customWidth="1"/>
    <col min="9464" max="9472" width="12.140625" customWidth="1"/>
    <col min="9473" max="9473" width="10.28515625" customWidth="1"/>
    <col min="9474" max="9474" width="12.85546875" customWidth="1"/>
    <col min="9475" max="9475" width="13.140625" customWidth="1"/>
    <col min="9476" max="9480" width="14.42578125" customWidth="1"/>
    <col min="9481" max="9481" width="14.5703125" customWidth="1"/>
    <col min="9482" max="9482" width="14.42578125" customWidth="1"/>
    <col min="9483" max="9483" width="15.140625" customWidth="1"/>
    <col min="9484" max="9484" width="13.42578125" customWidth="1"/>
    <col min="9485" max="9488" width="11.42578125" customWidth="1"/>
    <col min="9489" max="9489" width="10.5703125" customWidth="1"/>
    <col min="9490" max="9490" width="14.5703125" customWidth="1"/>
    <col min="9715" max="9715" width="4.85546875" customWidth="1"/>
    <col min="9716" max="9716" width="33" customWidth="1"/>
    <col min="9717" max="9717" width="15.85546875" customWidth="1"/>
    <col min="9718" max="9718" width="9.7109375" customWidth="1"/>
    <col min="9719" max="9719" width="11.85546875" customWidth="1"/>
    <col min="9720" max="9728" width="12.140625" customWidth="1"/>
    <col min="9729" max="9729" width="10.28515625" customWidth="1"/>
    <col min="9730" max="9730" width="12.85546875" customWidth="1"/>
    <col min="9731" max="9731" width="13.140625" customWidth="1"/>
    <col min="9732" max="9736" width="14.42578125" customWidth="1"/>
    <col min="9737" max="9737" width="14.5703125" customWidth="1"/>
    <col min="9738" max="9738" width="14.42578125" customWidth="1"/>
    <col min="9739" max="9739" width="15.140625" customWidth="1"/>
    <col min="9740" max="9740" width="13.42578125" customWidth="1"/>
    <col min="9741" max="9744" width="11.42578125" customWidth="1"/>
    <col min="9745" max="9745" width="10.5703125" customWidth="1"/>
    <col min="9746" max="9746" width="14.5703125" customWidth="1"/>
    <col min="9971" max="9971" width="4.85546875" customWidth="1"/>
    <col min="9972" max="9972" width="33" customWidth="1"/>
    <col min="9973" max="9973" width="15.85546875" customWidth="1"/>
    <col min="9974" max="9974" width="9.7109375" customWidth="1"/>
    <col min="9975" max="9975" width="11.85546875" customWidth="1"/>
    <col min="9976" max="9984" width="12.140625" customWidth="1"/>
    <col min="9985" max="9985" width="10.28515625" customWidth="1"/>
    <col min="9986" max="9986" width="12.85546875" customWidth="1"/>
    <col min="9987" max="9987" width="13.140625" customWidth="1"/>
    <col min="9988" max="9992" width="14.42578125" customWidth="1"/>
    <col min="9993" max="9993" width="14.5703125" customWidth="1"/>
    <col min="9994" max="9994" width="14.42578125" customWidth="1"/>
    <col min="9995" max="9995" width="15.140625" customWidth="1"/>
    <col min="9996" max="9996" width="13.42578125" customWidth="1"/>
    <col min="9997" max="10000" width="11.42578125" customWidth="1"/>
    <col min="10001" max="10001" width="10.5703125" customWidth="1"/>
    <col min="10002" max="10002" width="14.5703125" customWidth="1"/>
    <col min="10227" max="10227" width="4.85546875" customWidth="1"/>
    <col min="10228" max="10228" width="33" customWidth="1"/>
    <col min="10229" max="10229" width="15.85546875" customWidth="1"/>
    <col min="10230" max="10230" width="9.7109375" customWidth="1"/>
    <col min="10231" max="10231" width="11.85546875" customWidth="1"/>
    <col min="10232" max="10240" width="12.140625" customWidth="1"/>
    <col min="10241" max="10241" width="10.28515625" customWidth="1"/>
    <col min="10242" max="10242" width="12.85546875" customWidth="1"/>
    <col min="10243" max="10243" width="13.140625" customWidth="1"/>
    <col min="10244" max="10248" width="14.42578125" customWidth="1"/>
    <col min="10249" max="10249" width="14.5703125" customWidth="1"/>
    <col min="10250" max="10250" width="14.42578125" customWidth="1"/>
    <col min="10251" max="10251" width="15.140625" customWidth="1"/>
    <col min="10252" max="10252" width="13.42578125" customWidth="1"/>
    <col min="10253" max="10256" width="11.42578125" customWidth="1"/>
    <col min="10257" max="10257" width="10.5703125" customWidth="1"/>
    <col min="10258" max="10258" width="14.5703125" customWidth="1"/>
    <col min="10483" max="10483" width="4.85546875" customWidth="1"/>
    <col min="10484" max="10484" width="33" customWidth="1"/>
    <col min="10485" max="10485" width="15.85546875" customWidth="1"/>
    <col min="10486" max="10486" width="9.7109375" customWidth="1"/>
    <col min="10487" max="10487" width="11.85546875" customWidth="1"/>
    <col min="10488" max="10496" width="12.140625" customWidth="1"/>
    <col min="10497" max="10497" width="10.28515625" customWidth="1"/>
    <col min="10498" max="10498" width="12.85546875" customWidth="1"/>
    <col min="10499" max="10499" width="13.140625" customWidth="1"/>
    <col min="10500" max="10504" width="14.42578125" customWidth="1"/>
    <col min="10505" max="10505" width="14.5703125" customWidth="1"/>
    <col min="10506" max="10506" width="14.42578125" customWidth="1"/>
    <col min="10507" max="10507" width="15.140625" customWidth="1"/>
    <col min="10508" max="10508" width="13.42578125" customWidth="1"/>
    <col min="10509" max="10512" width="11.42578125" customWidth="1"/>
    <col min="10513" max="10513" width="10.5703125" customWidth="1"/>
    <col min="10514" max="10514" width="14.5703125" customWidth="1"/>
    <col min="10739" max="10739" width="4.85546875" customWidth="1"/>
    <col min="10740" max="10740" width="33" customWidth="1"/>
    <col min="10741" max="10741" width="15.85546875" customWidth="1"/>
    <col min="10742" max="10742" width="9.7109375" customWidth="1"/>
    <col min="10743" max="10743" width="11.85546875" customWidth="1"/>
    <col min="10744" max="10752" width="12.140625" customWidth="1"/>
    <col min="10753" max="10753" width="10.28515625" customWidth="1"/>
    <col min="10754" max="10754" width="12.85546875" customWidth="1"/>
    <col min="10755" max="10755" width="13.140625" customWidth="1"/>
    <col min="10756" max="10760" width="14.42578125" customWidth="1"/>
    <col min="10761" max="10761" width="14.5703125" customWidth="1"/>
    <col min="10762" max="10762" width="14.42578125" customWidth="1"/>
    <col min="10763" max="10763" width="15.140625" customWidth="1"/>
    <col min="10764" max="10764" width="13.42578125" customWidth="1"/>
    <col min="10765" max="10768" width="11.42578125" customWidth="1"/>
    <col min="10769" max="10769" width="10.5703125" customWidth="1"/>
    <col min="10770" max="10770" width="14.5703125" customWidth="1"/>
    <col min="10995" max="10995" width="4.85546875" customWidth="1"/>
    <col min="10996" max="10996" width="33" customWidth="1"/>
    <col min="10997" max="10997" width="15.85546875" customWidth="1"/>
    <col min="10998" max="10998" width="9.7109375" customWidth="1"/>
    <col min="10999" max="10999" width="11.85546875" customWidth="1"/>
    <col min="11000" max="11008" width="12.140625" customWidth="1"/>
    <col min="11009" max="11009" width="10.28515625" customWidth="1"/>
    <col min="11010" max="11010" width="12.85546875" customWidth="1"/>
    <col min="11011" max="11011" width="13.140625" customWidth="1"/>
    <col min="11012" max="11016" width="14.42578125" customWidth="1"/>
    <col min="11017" max="11017" width="14.5703125" customWidth="1"/>
    <col min="11018" max="11018" width="14.42578125" customWidth="1"/>
    <col min="11019" max="11019" width="15.140625" customWidth="1"/>
    <col min="11020" max="11020" width="13.42578125" customWidth="1"/>
    <col min="11021" max="11024" width="11.42578125" customWidth="1"/>
    <col min="11025" max="11025" width="10.5703125" customWidth="1"/>
    <col min="11026" max="11026" width="14.5703125" customWidth="1"/>
    <col min="11251" max="11251" width="4.85546875" customWidth="1"/>
    <col min="11252" max="11252" width="33" customWidth="1"/>
    <col min="11253" max="11253" width="15.85546875" customWidth="1"/>
    <col min="11254" max="11254" width="9.7109375" customWidth="1"/>
    <col min="11255" max="11255" width="11.85546875" customWidth="1"/>
    <col min="11256" max="11264" width="12.140625" customWidth="1"/>
    <col min="11265" max="11265" width="10.28515625" customWidth="1"/>
    <col min="11266" max="11266" width="12.85546875" customWidth="1"/>
    <col min="11267" max="11267" width="13.140625" customWidth="1"/>
    <col min="11268" max="11272" width="14.42578125" customWidth="1"/>
    <col min="11273" max="11273" width="14.5703125" customWidth="1"/>
    <col min="11274" max="11274" width="14.42578125" customWidth="1"/>
    <col min="11275" max="11275" width="15.140625" customWidth="1"/>
    <col min="11276" max="11276" width="13.42578125" customWidth="1"/>
    <col min="11277" max="11280" width="11.42578125" customWidth="1"/>
    <col min="11281" max="11281" width="10.5703125" customWidth="1"/>
    <col min="11282" max="11282" width="14.5703125" customWidth="1"/>
    <col min="11507" max="11507" width="4.85546875" customWidth="1"/>
    <col min="11508" max="11508" width="33" customWidth="1"/>
    <col min="11509" max="11509" width="15.85546875" customWidth="1"/>
    <col min="11510" max="11510" width="9.7109375" customWidth="1"/>
    <col min="11511" max="11511" width="11.85546875" customWidth="1"/>
    <col min="11512" max="11520" width="12.140625" customWidth="1"/>
    <col min="11521" max="11521" width="10.28515625" customWidth="1"/>
    <col min="11522" max="11522" width="12.85546875" customWidth="1"/>
    <col min="11523" max="11523" width="13.140625" customWidth="1"/>
    <col min="11524" max="11528" width="14.42578125" customWidth="1"/>
    <col min="11529" max="11529" width="14.5703125" customWidth="1"/>
    <col min="11530" max="11530" width="14.42578125" customWidth="1"/>
    <col min="11531" max="11531" width="15.140625" customWidth="1"/>
    <col min="11532" max="11532" width="13.42578125" customWidth="1"/>
    <col min="11533" max="11536" width="11.42578125" customWidth="1"/>
    <col min="11537" max="11537" width="10.5703125" customWidth="1"/>
    <col min="11538" max="11538" width="14.5703125" customWidth="1"/>
    <col min="11763" max="11763" width="4.85546875" customWidth="1"/>
    <col min="11764" max="11764" width="33" customWidth="1"/>
    <col min="11765" max="11765" width="15.85546875" customWidth="1"/>
    <col min="11766" max="11766" width="9.7109375" customWidth="1"/>
    <col min="11767" max="11767" width="11.85546875" customWidth="1"/>
    <col min="11768" max="11776" width="12.140625" customWidth="1"/>
    <col min="11777" max="11777" width="10.28515625" customWidth="1"/>
    <col min="11778" max="11778" width="12.85546875" customWidth="1"/>
    <col min="11779" max="11779" width="13.140625" customWidth="1"/>
    <col min="11780" max="11784" width="14.42578125" customWidth="1"/>
    <col min="11785" max="11785" width="14.5703125" customWidth="1"/>
    <col min="11786" max="11786" width="14.42578125" customWidth="1"/>
    <col min="11787" max="11787" width="15.140625" customWidth="1"/>
    <col min="11788" max="11788" width="13.42578125" customWidth="1"/>
    <col min="11789" max="11792" width="11.42578125" customWidth="1"/>
    <col min="11793" max="11793" width="10.5703125" customWidth="1"/>
    <col min="11794" max="11794" width="14.5703125" customWidth="1"/>
    <col min="12019" max="12019" width="4.85546875" customWidth="1"/>
    <col min="12020" max="12020" width="33" customWidth="1"/>
    <col min="12021" max="12021" width="15.85546875" customWidth="1"/>
    <col min="12022" max="12022" width="9.7109375" customWidth="1"/>
    <col min="12023" max="12023" width="11.85546875" customWidth="1"/>
    <col min="12024" max="12032" width="12.140625" customWidth="1"/>
    <col min="12033" max="12033" width="10.28515625" customWidth="1"/>
    <col min="12034" max="12034" width="12.85546875" customWidth="1"/>
    <col min="12035" max="12035" width="13.140625" customWidth="1"/>
    <col min="12036" max="12040" width="14.42578125" customWidth="1"/>
    <col min="12041" max="12041" width="14.5703125" customWidth="1"/>
    <col min="12042" max="12042" width="14.42578125" customWidth="1"/>
    <col min="12043" max="12043" width="15.140625" customWidth="1"/>
    <col min="12044" max="12044" width="13.42578125" customWidth="1"/>
    <col min="12045" max="12048" width="11.42578125" customWidth="1"/>
    <col min="12049" max="12049" width="10.5703125" customWidth="1"/>
    <col min="12050" max="12050" width="14.5703125" customWidth="1"/>
    <col min="12275" max="12275" width="4.85546875" customWidth="1"/>
    <col min="12276" max="12276" width="33" customWidth="1"/>
    <col min="12277" max="12277" width="15.85546875" customWidth="1"/>
    <col min="12278" max="12278" width="9.7109375" customWidth="1"/>
    <col min="12279" max="12279" width="11.85546875" customWidth="1"/>
    <col min="12280" max="12288" width="12.140625" customWidth="1"/>
    <col min="12289" max="12289" width="10.28515625" customWidth="1"/>
    <col min="12290" max="12290" width="12.85546875" customWidth="1"/>
    <col min="12291" max="12291" width="13.140625" customWidth="1"/>
    <col min="12292" max="12296" width="14.42578125" customWidth="1"/>
    <col min="12297" max="12297" width="14.5703125" customWidth="1"/>
    <col min="12298" max="12298" width="14.42578125" customWidth="1"/>
    <col min="12299" max="12299" width="15.140625" customWidth="1"/>
    <col min="12300" max="12300" width="13.42578125" customWidth="1"/>
    <col min="12301" max="12304" width="11.42578125" customWidth="1"/>
    <col min="12305" max="12305" width="10.5703125" customWidth="1"/>
    <col min="12306" max="12306" width="14.5703125" customWidth="1"/>
    <col min="12531" max="12531" width="4.85546875" customWidth="1"/>
    <col min="12532" max="12532" width="33" customWidth="1"/>
    <col min="12533" max="12533" width="15.85546875" customWidth="1"/>
    <col min="12534" max="12534" width="9.7109375" customWidth="1"/>
    <col min="12535" max="12535" width="11.85546875" customWidth="1"/>
    <col min="12536" max="12544" width="12.140625" customWidth="1"/>
    <col min="12545" max="12545" width="10.28515625" customWidth="1"/>
    <col min="12546" max="12546" width="12.85546875" customWidth="1"/>
    <col min="12547" max="12547" width="13.140625" customWidth="1"/>
    <col min="12548" max="12552" width="14.42578125" customWidth="1"/>
    <col min="12553" max="12553" width="14.5703125" customWidth="1"/>
    <col min="12554" max="12554" width="14.42578125" customWidth="1"/>
    <col min="12555" max="12555" width="15.140625" customWidth="1"/>
    <col min="12556" max="12556" width="13.42578125" customWidth="1"/>
    <col min="12557" max="12560" width="11.42578125" customWidth="1"/>
    <col min="12561" max="12561" width="10.5703125" customWidth="1"/>
    <col min="12562" max="12562" width="14.5703125" customWidth="1"/>
    <col min="12787" max="12787" width="4.85546875" customWidth="1"/>
    <col min="12788" max="12788" width="33" customWidth="1"/>
    <col min="12789" max="12789" width="15.85546875" customWidth="1"/>
    <col min="12790" max="12790" width="9.7109375" customWidth="1"/>
    <col min="12791" max="12791" width="11.85546875" customWidth="1"/>
    <col min="12792" max="12800" width="12.140625" customWidth="1"/>
    <col min="12801" max="12801" width="10.28515625" customWidth="1"/>
    <col min="12802" max="12802" width="12.85546875" customWidth="1"/>
    <col min="12803" max="12803" width="13.140625" customWidth="1"/>
    <col min="12804" max="12808" width="14.42578125" customWidth="1"/>
    <col min="12809" max="12809" width="14.5703125" customWidth="1"/>
    <col min="12810" max="12810" width="14.42578125" customWidth="1"/>
    <col min="12811" max="12811" width="15.140625" customWidth="1"/>
    <col min="12812" max="12812" width="13.42578125" customWidth="1"/>
    <col min="12813" max="12816" width="11.42578125" customWidth="1"/>
    <col min="12817" max="12817" width="10.5703125" customWidth="1"/>
    <col min="12818" max="12818" width="14.5703125" customWidth="1"/>
    <col min="13043" max="13043" width="4.85546875" customWidth="1"/>
    <col min="13044" max="13044" width="33" customWidth="1"/>
    <col min="13045" max="13045" width="15.85546875" customWidth="1"/>
    <col min="13046" max="13046" width="9.7109375" customWidth="1"/>
    <col min="13047" max="13047" width="11.85546875" customWidth="1"/>
    <col min="13048" max="13056" width="12.140625" customWidth="1"/>
    <col min="13057" max="13057" width="10.28515625" customWidth="1"/>
    <col min="13058" max="13058" width="12.85546875" customWidth="1"/>
    <col min="13059" max="13059" width="13.140625" customWidth="1"/>
    <col min="13060" max="13064" width="14.42578125" customWidth="1"/>
    <col min="13065" max="13065" width="14.5703125" customWidth="1"/>
    <col min="13066" max="13066" width="14.42578125" customWidth="1"/>
    <col min="13067" max="13067" width="15.140625" customWidth="1"/>
    <col min="13068" max="13068" width="13.42578125" customWidth="1"/>
    <col min="13069" max="13072" width="11.42578125" customWidth="1"/>
    <col min="13073" max="13073" width="10.5703125" customWidth="1"/>
    <col min="13074" max="13074" width="14.5703125" customWidth="1"/>
    <col min="13299" max="13299" width="4.85546875" customWidth="1"/>
    <col min="13300" max="13300" width="33" customWidth="1"/>
    <col min="13301" max="13301" width="15.85546875" customWidth="1"/>
    <col min="13302" max="13302" width="9.7109375" customWidth="1"/>
    <col min="13303" max="13303" width="11.85546875" customWidth="1"/>
    <col min="13304" max="13312" width="12.140625" customWidth="1"/>
    <col min="13313" max="13313" width="10.28515625" customWidth="1"/>
    <col min="13314" max="13314" width="12.85546875" customWidth="1"/>
    <col min="13315" max="13315" width="13.140625" customWidth="1"/>
    <col min="13316" max="13320" width="14.42578125" customWidth="1"/>
    <col min="13321" max="13321" width="14.5703125" customWidth="1"/>
    <col min="13322" max="13322" width="14.42578125" customWidth="1"/>
    <col min="13323" max="13323" width="15.140625" customWidth="1"/>
    <col min="13324" max="13324" width="13.42578125" customWidth="1"/>
    <col min="13325" max="13328" width="11.42578125" customWidth="1"/>
    <col min="13329" max="13329" width="10.5703125" customWidth="1"/>
    <col min="13330" max="13330" width="14.5703125" customWidth="1"/>
    <col min="13555" max="13555" width="4.85546875" customWidth="1"/>
    <col min="13556" max="13556" width="33" customWidth="1"/>
    <col min="13557" max="13557" width="15.85546875" customWidth="1"/>
    <col min="13558" max="13558" width="9.7109375" customWidth="1"/>
    <col min="13559" max="13559" width="11.85546875" customWidth="1"/>
    <col min="13560" max="13568" width="12.140625" customWidth="1"/>
    <col min="13569" max="13569" width="10.28515625" customWidth="1"/>
    <col min="13570" max="13570" width="12.85546875" customWidth="1"/>
    <col min="13571" max="13571" width="13.140625" customWidth="1"/>
    <col min="13572" max="13576" width="14.42578125" customWidth="1"/>
    <col min="13577" max="13577" width="14.5703125" customWidth="1"/>
    <col min="13578" max="13578" width="14.42578125" customWidth="1"/>
    <col min="13579" max="13579" width="15.140625" customWidth="1"/>
    <col min="13580" max="13580" width="13.42578125" customWidth="1"/>
    <col min="13581" max="13584" width="11.42578125" customWidth="1"/>
    <col min="13585" max="13585" width="10.5703125" customWidth="1"/>
    <col min="13586" max="13586" width="14.5703125" customWidth="1"/>
    <col min="13811" max="13811" width="4.85546875" customWidth="1"/>
    <col min="13812" max="13812" width="33" customWidth="1"/>
    <col min="13813" max="13813" width="15.85546875" customWidth="1"/>
    <col min="13814" max="13814" width="9.7109375" customWidth="1"/>
    <col min="13815" max="13815" width="11.85546875" customWidth="1"/>
    <col min="13816" max="13824" width="12.140625" customWidth="1"/>
    <col min="13825" max="13825" width="10.28515625" customWidth="1"/>
    <col min="13826" max="13826" width="12.85546875" customWidth="1"/>
    <col min="13827" max="13827" width="13.140625" customWidth="1"/>
    <col min="13828" max="13832" width="14.42578125" customWidth="1"/>
    <col min="13833" max="13833" width="14.5703125" customWidth="1"/>
    <col min="13834" max="13834" width="14.42578125" customWidth="1"/>
    <col min="13835" max="13835" width="15.140625" customWidth="1"/>
    <col min="13836" max="13836" width="13.42578125" customWidth="1"/>
    <col min="13837" max="13840" width="11.42578125" customWidth="1"/>
    <col min="13841" max="13841" width="10.5703125" customWidth="1"/>
    <col min="13842" max="13842" width="14.5703125" customWidth="1"/>
    <col min="14067" max="14067" width="4.85546875" customWidth="1"/>
    <col min="14068" max="14068" width="33" customWidth="1"/>
    <col min="14069" max="14069" width="15.85546875" customWidth="1"/>
    <col min="14070" max="14070" width="9.7109375" customWidth="1"/>
    <col min="14071" max="14071" width="11.85546875" customWidth="1"/>
    <col min="14072" max="14080" width="12.140625" customWidth="1"/>
    <col min="14081" max="14081" width="10.28515625" customWidth="1"/>
    <col min="14082" max="14082" width="12.85546875" customWidth="1"/>
    <col min="14083" max="14083" width="13.140625" customWidth="1"/>
    <col min="14084" max="14088" width="14.42578125" customWidth="1"/>
    <col min="14089" max="14089" width="14.5703125" customWidth="1"/>
    <col min="14090" max="14090" width="14.42578125" customWidth="1"/>
    <col min="14091" max="14091" width="15.140625" customWidth="1"/>
    <col min="14092" max="14092" width="13.42578125" customWidth="1"/>
    <col min="14093" max="14096" width="11.42578125" customWidth="1"/>
    <col min="14097" max="14097" width="10.5703125" customWidth="1"/>
    <col min="14098" max="14098" width="14.5703125" customWidth="1"/>
    <col min="14323" max="14323" width="4.85546875" customWidth="1"/>
    <col min="14324" max="14324" width="33" customWidth="1"/>
    <col min="14325" max="14325" width="15.85546875" customWidth="1"/>
    <col min="14326" max="14326" width="9.7109375" customWidth="1"/>
    <col min="14327" max="14327" width="11.85546875" customWidth="1"/>
    <col min="14328" max="14336" width="12.140625" customWidth="1"/>
    <col min="14337" max="14337" width="10.28515625" customWidth="1"/>
    <col min="14338" max="14338" width="12.85546875" customWidth="1"/>
    <col min="14339" max="14339" width="13.140625" customWidth="1"/>
    <col min="14340" max="14344" width="14.42578125" customWidth="1"/>
    <col min="14345" max="14345" width="14.5703125" customWidth="1"/>
    <col min="14346" max="14346" width="14.42578125" customWidth="1"/>
    <col min="14347" max="14347" width="15.140625" customWidth="1"/>
    <col min="14348" max="14348" width="13.42578125" customWidth="1"/>
    <col min="14349" max="14352" width="11.42578125" customWidth="1"/>
    <col min="14353" max="14353" width="10.5703125" customWidth="1"/>
    <col min="14354" max="14354" width="14.5703125" customWidth="1"/>
    <col min="14579" max="14579" width="4.85546875" customWidth="1"/>
    <col min="14580" max="14580" width="33" customWidth="1"/>
    <col min="14581" max="14581" width="15.85546875" customWidth="1"/>
    <col min="14582" max="14582" width="9.7109375" customWidth="1"/>
    <col min="14583" max="14583" width="11.85546875" customWidth="1"/>
    <col min="14584" max="14592" width="12.140625" customWidth="1"/>
    <col min="14593" max="14593" width="10.28515625" customWidth="1"/>
    <col min="14594" max="14594" width="12.85546875" customWidth="1"/>
    <col min="14595" max="14595" width="13.140625" customWidth="1"/>
    <col min="14596" max="14600" width="14.42578125" customWidth="1"/>
    <col min="14601" max="14601" width="14.5703125" customWidth="1"/>
    <col min="14602" max="14602" width="14.42578125" customWidth="1"/>
    <col min="14603" max="14603" width="15.140625" customWidth="1"/>
    <col min="14604" max="14604" width="13.42578125" customWidth="1"/>
    <col min="14605" max="14608" width="11.42578125" customWidth="1"/>
    <col min="14609" max="14609" width="10.5703125" customWidth="1"/>
    <col min="14610" max="14610" width="14.5703125" customWidth="1"/>
    <col min="14835" max="14835" width="4.85546875" customWidth="1"/>
    <col min="14836" max="14836" width="33" customWidth="1"/>
    <col min="14837" max="14837" width="15.85546875" customWidth="1"/>
    <col min="14838" max="14838" width="9.7109375" customWidth="1"/>
    <col min="14839" max="14839" width="11.85546875" customWidth="1"/>
    <col min="14840" max="14848" width="12.140625" customWidth="1"/>
    <col min="14849" max="14849" width="10.28515625" customWidth="1"/>
    <col min="14850" max="14850" width="12.85546875" customWidth="1"/>
    <col min="14851" max="14851" width="13.140625" customWidth="1"/>
    <col min="14852" max="14856" width="14.42578125" customWidth="1"/>
    <col min="14857" max="14857" width="14.5703125" customWidth="1"/>
    <col min="14858" max="14858" width="14.42578125" customWidth="1"/>
    <col min="14859" max="14859" width="15.140625" customWidth="1"/>
    <col min="14860" max="14860" width="13.42578125" customWidth="1"/>
    <col min="14861" max="14864" width="11.42578125" customWidth="1"/>
    <col min="14865" max="14865" width="10.5703125" customWidth="1"/>
    <col min="14866" max="14866" width="14.5703125" customWidth="1"/>
    <col min="15091" max="15091" width="4.85546875" customWidth="1"/>
    <col min="15092" max="15092" width="33" customWidth="1"/>
    <col min="15093" max="15093" width="15.85546875" customWidth="1"/>
    <col min="15094" max="15094" width="9.7109375" customWidth="1"/>
    <col min="15095" max="15095" width="11.85546875" customWidth="1"/>
    <col min="15096" max="15104" width="12.140625" customWidth="1"/>
    <col min="15105" max="15105" width="10.28515625" customWidth="1"/>
    <col min="15106" max="15106" width="12.85546875" customWidth="1"/>
    <col min="15107" max="15107" width="13.140625" customWidth="1"/>
    <col min="15108" max="15112" width="14.42578125" customWidth="1"/>
    <col min="15113" max="15113" width="14.5703125" customWidth="1"/>
    <col min="15114" max="15114" width="14.42578125" customWidth="1"/>
    <col min="15115" max="15115" width="15.140625" customWidth="1"/>
    <col min="15116" max="15116" width="13.42578125" customWidth="1"/>
    <col min="15117" max="15120" width="11.42578125" customWidth="1"/>
    <col min="15121" max="15121" width="10.5703125" customWidth="1"/>
    <col min="15122" max="15122" width="14.5703125" customWidth="1"/>
    <col min="15347" max="15347" width="4.85546875" customWidth="1"/>
    <col min="15348" max="15348" width="33" customWidth="1"/>
    <col min="15349" max="15349" width="15.85546875" customWidth="1"/>
    <col min="15350" max="15350" width="9.7109375" customWidth="1"/>
    <col min="15351" max="15351" width="11.85546875" customWidth="1"/>
    <col min="15352" max="15360" width="12.140625" customWidth="1"/>
    <col min="15361" max="15361" width="10.28515625" customWidth="1"/>
    <col min="15362" max="15362" width="12.85546875" customWidth="1"/>
    <col min="15363" max="15363" width="13.140625" customWidth="1"/>
    <col min="15364" max="15368" width="14.42578125" customWidth="1"/>
    <col min="15369" max="15369" width="14.5703125" customWidth="1"/>
    <col min="15370" max="15370" width="14.42578125" customWidth="1"/>
    <col min="15371" max="15371" width="15.140625" customWidth="1"/>
    <col min="15372" max="15372" width="13.42578125" customWidth="1"/>
    <col min="15373" max="15376" width="11.42578125" customWidth="1"/>
    <col min="15377" max="15377" width="10.5703125" customWidth="1"/>
    <col min="15378" max="15378" width="14.5703125" customWidth="1"/>
    <col min="15603" max="15603" width="4.85546875" customWidth="1"/>
    <col min="15604" max="15604" width="33" customWidth="1"/>
    <col min="15605" max="15605" width="15.85546875" customWidth="1"/>
    <col min="15606" max="15606" width="9.7109375" customWidth="1"/>
    <col min="15607" max="15607" width="11.85546875" customWidth="1"/>
    <col min="15608" max="15616" width="12.140625" customWidth="1"/>
    <col min="15617" max="15617" width="10.28515625" customWidth="1"/>
    <col min="15618" max="15618" width="12.85546875" customWidth="1"/>
    <col min="15619" max="15619" width="13.140625" customWidth="1"/>
    <col min="15620" max="15624" width="14.42578125" customWidth="1"/>
    <col min="15625" max="15625" width="14.5703125" customWidth="1"/>
    <col min="15626" max="15626" width="14.42578125" customWidth="1"/>
    <col min="15627" max="15627" width="15.140625" customWidth="1"/>
    <col min="15628" max="15628" width="13.42578125" customWidth="1"/>
    <col min="15629" max="15632" width="11.42578125" customWidth="1"/>
    <col min="15633" max="15633" width="10.5703125" customWidth="1"/>
    <col min="15634" max="15634" width="14.5703125" customWidth="1"/>
    <col min="15859" max="15859" width="4.85546875" customWidth="1"/>
    <col min="15860" max="15860" width="33" customWidth="1"/>
    <col min="15861" max="15861" width="15.85546875" customWidth="1"/>
    <col min="15862" max="15862" width="9.7109375" customWidth="1"/>
    <col min="15863" max="15863" width="11.85546875" customWidth="1"/>
    <col min="15864" max="15872" width="12.140625" customWidth="1"/>
    <col min="15873" max="15873" width="10.28515625" customWidth="1"/>
    <col min="15874" max="15874" width="12.85546875" customWidth="1"/>
    <col min="15875" max="15875" width="13.140625" customWidth="1"/>
    <col min="15876" max="15880" width="14.42578125" customWidth="1"/>
    <col min="15881" max="15881" width="14.5703125" customWidth="1"/>
    <col min="15882" max="15882" width="14.42578125" customWidth="1"/>
    <col min="15883" max="15883" width="15.140625" customWidth="1"/>
    <col min="15884" max="15884" width="13.42578125" customWidth="1"/>
    <col min="15885" max="15888" width="11.42578125" customWidth="1"/>
    <col min="15889" max="15889" width="10.5703125" customWidth="1"/>
    <col min="15890" max="15890" width="14.5703125" customWidth="1"/>
    <col min="16115" max="16115" width="4.85546875" customWidth="1"/>
    <col min="16116" max="16116" width="33" customWidth="1"/>
    <col min="16117" max="16117" width="15.85546875" customWidth="1"/>
    <col min="16118" max="16118" width="9.7109375" customWidth="1"/>
    <col min="16119" max="16119" width="11.85546875" customWidth="1"/>
    <col min="16120" max="16128" width="12.140625" customWidth="1"/>
    <col min="16129" max="16129" width="10.28515625" customWidth="1"/>
    <col min="16130" max="16130" width="12.85546875" customWidth="1"/>
    <col min="16131" max="16131" width="13.140625" customWidth="1"/>
    <col min="16132" max="16136" width="14.42578125" customWidth="1"/>
    <col min="16137" max="16137" width="14.5703125" customWidth="1"/>
    <col min="16138" max="16138" width="14.42578125" customWidth="1"/>
    <col min="16139" max="16139" width="15.140625" customWidth="1"/>
    <col min="16140" max="16140" width="13.42578125" customWidth="1"/>
    <col min="16141" max="16144" width="11.42578125" customWidth="1"/>
    <col min="16145" max="16145" width="10.5703125" customWidth="1"/>
    <col min="16146" max="16146" width="14.5703125" customWidth="1"/>
  </cols>
  <sheetData>
    <row r="1" spans="1:30" ht="35.25" customHeight="1">
      <c r="A1" s="34"/>
      <c r="B1" s="35"/>
      <c r="C1" s="35"/>
      <c r="D1" s="40" t="s">
        <v>51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52</v>
      </c>
      <c r="U1" s="40"/>
      <c r="V1" s="40"/>
      <c r="W1" s="40"/>
      <c r="X1" s="40"/>
      <c r="Y1" s="40"/>
      <c r="Z1" s="40"/>
      <c r="AA1" s="40"/>
      <c r="AB1" s="40"/>
      <c r="AC1" s="43"/>
    </row>
    <row r="2" spans="1:30" ht="35.25" customHeight="1">
      <c r="A2" s="36"/>
      <c r="B2" s="37"/>
      <c r="C2" s="37"/>
      <c r="D2" s="41" t="s">
        <v>55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 t="s">
        <v>53</v>
      </c>
      <c r="U2" s="41"/>
      <c r="V2" s="41"/>
      <c r="W2" s="41"/>
      <c r="X2" s="41"/>
      <c r="Y2" s="41"/>
      <c r="Z2" s="41"/>
      <c r="AA2" s="41"/>
      <c r="AB2" s="41"/>
      <c r="AC2" s="44"/>
    </row>
    <row r="3" spans="1:30" ht="35.25" customHeight="1" thickBot="1">
      <c r="A3" s="38"/>
      <c r="B3" s="39"/>
      <c r="C3" s="39"/>
      <c r="D3" s="42" t="s">
        <v>56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 t="s">
        <v>54</v>
      </c>
      <c r="U3" s="42"/>
      <c r="V3" s="42"/>
      <c r="W3" s="42"/>
      <c r="X3" s="42"/>
      <c r="Y3" s="42"/>
      <c r="Z3" s="42"/>
      <c r="AA3" s="42"/>
      <c r="AB3" s="42"/>
      <c r="AC3" s="45"/>
    </row>
    <row r="4" spans="1:30" ht="17.2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/>
      <c r="AD4" s="1"/>
    </row>
    <row r="5" spans="1:30" ht="27" customHeight="1">
      <c r="A5" s="13" t="s">
        <v>50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25" t="s">
        <v>49</v>
      </c>
      <c r="Q5" s="25"/>
      <c r="R5" s="25"/>
      <c r="S5" s="25"/>
      <c r="T5" s="25"/>
      <c r="U5" s="26"/>
      <c r="V5" s="27"/>
      <c r="W5" s="27"/>
      <c r="X5" s="27"/>
      <c r="Y5" s="27"/>
      <c r="Z5" s="27"/>
      <c r="AA5" s="27"/>
      <c r="AB5" s="27"/>
      <c r="AC5" s="28"/>
      <c r="AD5" s="2"/>
    </row>
    <row r="6" spans="1:30" ht="23.25" customHeight="1">
      <c r="A6" s="13" t="s">
        <v>47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 t="s">
        <v>48</v>
      </c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1"/>
    </row>
    <row r="7" spans="1:30" ht="14.25" customHeight="1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1"/>
    </row>
    <row r="8" spans="1:30" ht="15.75" customHeight="1">
      <c r="A8" s="29" t="s">
        <v>7</v>
      </c>
      <c r="B8" s="51" t="s">
        <v>0</v>
      </c>
      <c r="C8" s="55"/>
      <c r="D8" s="55"/>
      <c r="E8" s="55"/>
      <c r="F8" s="51" t="s">
        <v>1</v>
      </c>
      <c r="G8" s="55"/>
      <c r="H8" s="55"/>
      <c r="I8" s="55"/>
      <c r="J8" s="51" t="s">
        <v>2</v>
      </c>
      <c r="K8" s="55"/>
      <c r="L8" s="55"/>
      <c r="M8" s="55"/>
      <c r="N8" s="51" t="s">
        <v>3</v>
      </c>
      <c r="O8" s="55"/>
      <c r="P8" s="55"/>
      <c r="Q8" s="55"/>
      <c r="R8" s="51" t="s">
        <v>4</v>
      </c>
      <c r="S8" s="51"/>
      <c r="T8" s="51"/>
      <c r="U8" s="51"/>
      <c r="V8" s="51" t="s">
        <v>5</v>
      </c>
      <c r="W8" s="51"/>
      <c r="X8" s="51"/>
      <c r="Y8" s="51"/>
      <c r="Z8" s="51" t="s">
        <v>6</v>
      </c>
      <c r="AA8" s="51"/>
      <c r="AB8" s="51"/>
      <c r="AC8" s="52"/>
      <c r="AD8" s="3"/>
    </row>
    <row r="9" spans="1:30">
      <c r="A9" s="30"/>
      <c r="B9" s="9" t="s">
        <v>8</v>
      </c>
      <c r="C9" s="9" t="s">
        <v>9</v>
      </c>
      <c r="D9" s="9" t="s">
        <v>10</v>
      </c>
      <c r="E9" s="9" t="s">
        <v>11</v>
      </c>
      <c r="F9" s="9" t="s">
        <v>8</v>
      </c>
      <c r="G9" s="9" t="s">
        <v>9</v>
      </c>
      <c r="H9" s="9" t="s">
        <v>10</v>
      </c>
      <c r="I9" s="9" t="s">
        <v>11</v>
      </c>
      <c r="J9" s="9" t="s">
        <v>8</v>
      </c>
      <c r="K9" s="9" t="s">
        <v>9</v>
      </c>
      <c r="L9" s="9" t="s">
        <v>10</v>
      </c>
      <c r="M9" s="9" t="s">
        <v>11</v>
      </c>
      <c r="N9" s="9" t="s">
        <v>8</v>
      </c>
      <c r="O9" s="9" t="s">
        <v>9</v>
      </c>
      <c r="P9" s="9" t="s">
        <v>10</v>
      </c>
      <c r="Q9" s="9" t="s">
        <v>11</v>
      </c>
      <c r="R9" s="9" t="s">
        <v>8</v>
      </c>
      <c r="S9" s="9" t="s">
        <v>9</v>
      </c>
      <c r="T9" s="9" t="s">
        <v>10</v>
      </c>
      <c r="U9" s="9" t="s">
        <v>11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8</v>
      </c>
      <c r="AA9" s="9" t="s">
        <v>9</v>
      </c>
      <c r="AB9" s="9" t="s">
        <v>10</v>
      </c>
      <c r="AC9" s="10" t="s">
        <v>11</v>
      </c>
      <c r="AD9" s="3"/>
    </row>
    <row r="10" spans="1:30" ht="30" customHeight="1">
      <c r="A10" s="11" t="s">
        <v>12</v>
      </c>
      <c r="B10" s="15"/>
      <c r="C10" s="15"/>
      <c r="D10" s="15"/>
      <c r="E10" s="15"/>
      <c r="F10" s="17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6"/>
    </row>
    <row r="11" spans="1:30" ht="30" customHeight="1">
      <c r="A11" s="11" t="s">
        <v>13</v>
      </c>
      <c r="B11" s="15"/>
      <c r="C11" s="15"/>
      <c r="D11" s="15"/>
      <c r="E11" s="15"/>
      <c r="F11" s="1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6"/>
    </row>
    <row r="12" spans="1:30" ht="30" customHeight="1">
      <c r="A12" s="11" t="s">
        <v>14</v>
      </c>
      <c r="B12" s="15"/>
      <c r="C12" s="15"/>
      <c r="D12" s="15"/>
      <c r="E12" s="15"/>
      <c r="F12" s="1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6"/>
    </row>
    <row r="13" spans="1:30" ht="30" customHeight="1">
      <c r="A13" s="11" t="s">
        <v>15</v>
      </c>
      <c r="B13" s="15"/>
      <c r="C13" s="15"/>
      <c r="D13" s="15"/>
      <c r="E13" s="15"/>
      <c r="F13" s="17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</row>
    <row r="14" spans="1:30" ht="30" customHeight="1">
      <c r="A14" s="11" t="s">
        <v>16</v>
      </c>
      <c r="B14" s="15"/>
      <c r="C14" s="15"/>
      <c r="D14" s="15"/>
      <c r="E14" s="15"/>
      <c r="F14" s="1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</row>
    <row r="15" spans="1:30" ht="30" customHeight="1">
      <c r="A15" s="11" t="s">
        <v>17</v>
      </c>
      <c r="B15" s="15"/>
      <c r="C15" s="15"/>
      <c r="D15" s="15"/>
      <c r="E15" s="15"/>
      <c r="F15" s="1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</row>
    <row r="16" spans="1:30" ht="30" customHeight="1">
      <c r="A16" s="11" t="s">
        <v>18</v>
      </c>
      <c r="B16" s="15"/>
      <c r="C16" s="15"/>
      <c r="D16" s="15"/>
      <c r="E16" s="15"/>
      <c r="F16" s="17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</row>
    <row r="17" spans="1:29" ht="30" customHeight="1">
      <c r="A17" s="11" t="s">
        <v>19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</row>
    <row r="18" spans="1:29" ht="30" customHeight="1">
      <c r="A18" s="12" t="s">
        <v>20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</row>
    <row r="19" spans="1:29" ht="30" customHeight="1">
      <c r="A19" s="11" t="s">
        <v>21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/>
    </row>
    <row r="20" spans="1:29" ht="30" customHeight="1">
      <c r="A20" s="11" t="s">
        <v>22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6"/>
    </row>
    <row r="21" spans="1:29" ht="30" customHeight="1">
      <c r="A21" s="11" t="s">
        <v>23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6"/>
    </row>
    <row r="22" spans="1:29" ht="30" customHeight="1">
      <c r="A22" s="11" t="s">
        <v>24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</row>
    <row r="23" spans="1:29" ht="30" customHeight="1">
      <c r="A23" s="11" t="s">
        <v>25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</row>
    <row r="24" spans="1:29" ht="30" customHeight="1">
      <c r="A24" s="11" t="s">
        <v>26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</row>
    <row r="25" spans="1:29" ht="30" customHeight="1">
      <c r="A25" s="11" t="s">
        <v>27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</row>
    <row r="26" spans="1:29" ht="30" customHeight="1">
      <c r="A26" s="11" t="s">
        <v>28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6"/>
    </row>
    <row r="27" spans="1:29" ht="30" customHeight="1">
      <c r="A27" s="11" t="s">
        <v>29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6"/>
    </row>
    <row r="28" spans="1:29" ht="30" customHeight="1">
      <c r="A28" s="11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6"/>
    </row>
    <row r="29" spans="1:29" ht="30" customHeight="1">
      <c r="A29" s="11" t="s">
        <v>31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6"/>
    </row>
    <row r="30" spans="1:29" ht="30" customHeight="1">
      <c r="A30" s="11" t="s">
        <v>32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6"/>
    </row>
    <row r="31" spans="1:29" ht="30" customHeight="1">
      <c r="A31" s="11" t="s">
        <v>33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6"/>
    </row>
    <row r="32" spans="1:29" ht="30" customHeight="1">
      <c r="A32" s="11" t="s">
        <v>34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6"/>
    </row>
    <row r="33" spans="1:29" ht="30" customHeight="1" thickBot="1">
      <c r="A33" s="18" t="s">
        <v>35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20"/>
    </row>
    <row r="34" spans="1:29" ht="47.2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47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59" t="s">
        <v>36</v>
      </c>
      <c r="O35" s="59"/>
      <c r="P35" s="59"/>
      <c r="Q35" s="59"/>
      <c r="R35" s="8"/>
      <c r="S35" s="8"/>
      <c r="T35" s="8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47.25" customHeight="1">
      <c r="A36" s="32"/>
      <c r="B36" s="32"/>
      <c r="C36" s="32"/>
      <c r="D36" s="32"/>
      <c r="E36" s="32"/>
      <c r="F36" s="21"/>
      <c r="G36" s="21"/>
      <c r="H36" s="21"/>
      <c r="I36" s="21"/>
      <c r="J36" s="21"/>
      <c r="K36" s="21"/>
      <c r="L36" s="21"/>
      <c r="M36" s="21"/>
      <c r="N36" s="53" t="s">
        <v>37</v>
      </c>
      <c r="O36" s="53"/>
      <c r="P36" s="60" t="s">
        <v>38</v>
      </c>
      <c r="Q36" s="60"/>
      <c r="R36" s="22"/>
      <c r="S36" s="22"/>
      <c r="T36" s="22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39.75" customHeight="1">
      <c r="A37" s="31" t="s">
        <v>57</v>
      </c>
      <c r="B37" s="31"/>
      <c r="C37" s="31"/>
      <c r="D37" s="31"/>
      <c r="E37" s="21"/>
      <c r="F37" s="21"/>
      <c r="G37" s="21"/>
      <c r="H37" s="21"/>
      <c r="I37" s="21"/>
      <c r="J37" s="21"/>
      <c r="K37" s="21"/>
      <c r="L37" s="21"/>
      <c r="M37" s="21"/>
      <c r="N37" s="54" t="s">
        <v>39</v>
      </c>
      <c r="O37" s="54"/>
      <c r="P37" s="61" t="s">
        <v>40</v>
      </c>
      <c r="Q37" s="61"/>
      <c r="R37" s="22"/>
      <c r="S37" s="22"/>
      <c r="T37" s="22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46.5" customHeight="1">
      <c r="A38" s="14" t="s">
        <v>46</v>
      </c>
      <c r="B38" s="7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53" t="s">
        <v>41</v>
      </c>
      <c r="O38" s="53"/>
      <c r="P38" s="62" t="s">
        <v>42</v>
      </c>
      <c r="Q38" s="62"/>
      <c r="R38" s="22"/>
      <c r="S38" s="22"/>
      <c r="T38" s="22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40.5" customHeight="1">
      <c r="A39" s="6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57" t="s">
        <v>43</v>
      </c>
      <c r="O39" s="57"/>
      <c r="P39" s="63" t="s">
        <v>44</v>
      </c>
      <c r="Q39" s="63"/>
      <c r="R39" s="22"/>
      <c r="S39" s="22"/>
      <c r="T39" s="22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36" customHeight="1">
      <c r="A40" s="6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58" t="s">
        <v>45</v>
      </c>
      <c r="O40" s="58"/>
      <c r="P40" s="56"/>
      <c r="Q40" s="56"/>
      <c r="R40" s="22"/>
      <c r="S40" s="22"/>
      <c r="T40" s="22"/>
      <c r="U40" s="21"/>
      <c r="V40" s="5"/>
      <c r="W40" s="5"/>
      <c r="X40" s="5"/>
      <c r="Y40" s="5"/>
      <c r="Z40" s="21"/>
      <c r="AA40" s="21"/>
      <c r="AB40" s="21"/>
      <c r="AC40" s="21"/>
    </row>
    <row r="41" spans="1:29">
      <c r="A41" s="23"/>
      <c r="B41" s="23"/>
      <c r="C41" s="23"/>
      <c r="D41" s="23"/>
      <c r="E41" s="24"/>
      <c r="F41" s="23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22"/>
      <c r="X41" s="22"/>
      <c r="Y41" s="22"/>
      <c r="Z41" s="21"/>
      <c r="AA41" s="21"/>
      <c r="AB41" s="21"/>
      <c r="AC41" s="21"/>
    </row>
    <row r="42" spans="1:29">
      <c r="A42" s="4"/>
      <c r="B42" s="23"/>
      <c r="C42" s="23"/>
      <c r="D42" s="23"/>
      <c r="E42" s="23"/>
      <c r="F42" s="23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22"/>
      <c r="Z42" s="21"/>
      <c r="AA42" s="21"/>
      <c r="AB42" s="21"/>
      <c r="AC42" s="21"/>
    </row>
    <row r="43" spans="1:29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2"/>
      <c r="X43" s="22"/>
      <c r="Y43" s="22"/>
      <c r="Z43" s="21"/>
      <c r="AA43" s="21"/>
      <c r="AB43" s="21"/>
      <c r="AC43" s="21"/>
    </row>
    <row r="44" spans="1:29" ht="4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2"/>
      <c r="W44" s="22"/>
      <c r="X44" s="22"/>
      <c r="Y44" s="22"/>
      <c r="Z44" s="21"/>
      <c r="AA44" s="21"/>
      <c r="AB44" s="21"/>
      <c r="AC44" s="21"/>
    </row>
    <row r="45" spans="1:29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22"/>
      <c r="X45" s="22"/>
      <c r="Y45" s="22"/>
      <c r="Z45" s="21"/>
      <c r="AA45" s="21"/>
      <c r="AB45" s="21"/>
      <c r="AC45" s="21"/>
    </row>
    <row r="46" spans="1:29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</sheetData>
  <mergeCells count="36">
    <mergeCell ref="P40:Q40"/>
    <mergeCell ref="N38:O38"/>
    <mergeCell ref="N39:O39"/>
    <mergeCell ref="N40:O40"/>
    <mergeCell ref="N35:Q35"/>
    <mergeCell ref="P36:Q36"/>
    <mergeCell ref="P37:Q37"/>
    <mergeCell ref="P38:Q38"/>
    <mergeCell ref="P39:Q39"/>
    <mergeCell ref="A4:AC4"/>
    <mergeCell ref="B5:O5"/>
    <mergeCell ref="B6:O6"/>
    <mergeCell ref="P6:T6"/>
    <mergeCell ref="U6:AC6"/>
    <mergeCell ref="A1:C3"/>
    <mergeCell ref="D1:S1"/>
    <mergeCell ref="D2:S2"/>
    <mergeCell ref="D3:S3"/>
    <mergeCell ref="T1:AC1"/>
    <mergeCell ref="T2:AC2"/>
    <mergeCell ref="T3:AC3"/>
    <mergeCell ref="P5:T5"/>
    <mergeCell ref="U5:AC5"/>
    <mergeCell ref="A8:A9"/>
    <mergeCell ref="A37:D37"/>
    <mergeCell ref="A36:E36"/>
    <mergeCell ref="A7:AC7"/>
    <mergeCell ref="V8:Y8"/>
    <mergeCell ref="Z8:AC8"/>
    <mergeCell ref="N36:O36"/>
    <mergeCell ref="N37:O37"/>
    <mergeCell ref="B8:E8"/>
    <mergeCell ref="F8:I8"/>
    <mergeCell ref="J8:M8"/>
    <mergeCell ref="N8:Q8"/>
    <mergeCell ref="R8:U8"/>
  </mergeCells>
  <conditionalFormatting sqref="C10:E16 G10:I16 K10:M16 AA10:AC16 W10:Y16 O10:O16 Q10:U16 P14:P16 P10:P12 B17:AC33 E41 B11 B13">
    <cfRule type="containsText" dxfId="3" priority="17" operator="containsText" text="xxxx">
      <formula>NOT(ISERROR(SEARCH("xxxx",B10)))</formula>
    </cfRule>
    <cfRule type="containsText" dxfId="2" priority="18" operator="containsText" text="xxx">
      <formula>NOT(ISERROR(SEARCH("xxx",B10)))</formula>
    </cfRule>
    <cfRule type="containsText" dxfId="1" priority="19" operator="containsText" text="xx">
      <formula>NOT(ISERROR(SEARCH("xx",B10)))</formula>
    </cfRule>
    <cfRule type="containsText" dxfId="0" priority="20" operator="containsText" text="x">
      <formula>NOT(ISERROR(SEARCH("x",B10)))</formula>
    </cfRule>
  </conditionalFormatting>
  <pageMargins left="0.70866141732283472" right="0.70866141732283472" top="0.74803149606299213" bottom="0.74803149606299213" header="0.31496062992125984" footer="0.31496062992125984"/>
  <pageSetup paperSize="14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CHIPAQUEFEBR-AGOSTO</vt:lpstr>
      <vt:lpstr>'CHIPAQUEFEBR-AGOSTO'!Títulos_a_imprimir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Lopez Aya</dc:creator>
  <cp:lastModifiedBy>lpadilla</cp:lastModifiedBy>
  <cp:lastPrinted>2019-05-20T20:31:10Z</cp:lastPrinted>
  <dcterms:created xsi:type="dcterms:W3CDTF">2019-05-20T20:03:49Z</dcterms:created>
  <dcterms:modified xsi:type="dcterms:W3CDTF">2019-05-22T22:13:38Z</dcterms:modified>
</cp:coreProperties>
</file>